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730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<sst xmlns="http://schemas.openxmlformats.org/spreadsheetml/2006/main" count="33" uniqueCount="29">
  <si>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</si>
  <si>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</si>
  <si>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</si>
  <si>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</si>
  <si>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</si>
  <si>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</si>
  <si>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</si>
  <si>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</si>
  <si>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</si>
  <si>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</si>
  <si>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</si>
  <si>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</si>
  <si>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</si>
  <si>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r>
      <t xml:space="preserve">Предоставлена </t>
    </r>
    <r>
      <rPr>
        <b/>
        <u/>
        <sz val="9"/>
        <color rgb="FFFF0000"/>
        <rFont val="Arial"/>
        <family val="2"/>
        <charset val="204"/>
      </rPr>
      <t>копия</t>
    </r>
    <r>
      <rPr>
        <b/>
        <sz val="9"/>
        <color rgb="FFFF0000"/>
        <rFont val="Arial"/>
        <family val="2"/>
        <charset val="204"/>
      </rPr>
      <t xml:space="preserve"> документа об образовании</t>
    </r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</si>
  <si>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</si>
  <si>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</si>
  <si>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</si>
  <si>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</si>
  <si>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</si>
  <si>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</si>
  <si>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</si>
  <si>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</si>
  <si>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</si>
  <si>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</si>
  <si>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</si>
  <si>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</si>
  <si>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</si>
  <si>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нет</t>
  </si>
  <si>
    <t>Количество поданных заявлений, 21.06.2021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</si>
</sst>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u/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10" fillId="0" borderId="2" xfId="2" applyNumberFormat="1" applyFont="1" applyBorder="1" applyAlignment="1">
      <alignment vertical="top" wrapText="1"/>
    </xf>
    <xf numFmtId="0" fontId="10" fillId="0" borderId="3" xfId="2" applyNumberFormat="1" applyFont="1" applyBorder="1" applyAlignment="1">
      <alignment vertical="top" wrapText="1"/>
    </xf>
    <xf numFmtId="0" fontId="10" fillId="0" borderId="4" xfId="2" applyNumberFormat="1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10" fillId="0" borderId="2" xfId="2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9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J2"/>
    </sheetView>
  </sheetViews>
  <sheetFormatPr defaultRowHeight="15"/>
  <cols>
    <col min="1" max="1" width="0.85546875" customWidth="1"/>
    <col min="2" max="2" width="24.140625" style="3" customWidth="1"/>
    <col min="3" max="3" width="23.5703125" customWidth="1"/>
    <col min="4" max="4" width="40.85546875" customWidth="1"/>
    <col min="5" max="5" width="15.5703125" style="1" customWidth="1"/>
    <col min="6" max="6" width="12.42578125" style="1" customWidth="1"/>
    <col min="7" max="7" width="12" customWidth="1"/>
    <col min="8" max="8" width="12" style="1" customWidth="1"/>
    <col min="9" max="9" width="15" style="2" customWidth="1"/>
    <col min="10" max="10" width="13.140625" style="1" customWidth="1"/>
  </cols>
  <sheetData>
    <row r="1" spans="2:10" ht="4.3499999999999996" customHeight="1"/>
    <row r="2" spans="2:10" ht="38.450000000000003" customHeight="1">
      <c r="B2" s="24" t="s">
        <v>28</v>
      </c>
      <c r="C2" s="24"/>
      <c r="D2" s="24"/>
      <c r="E2" s="24"/>
      <c r="F2" s="24"/>
      <c r="G2" s="24"/>
      <c r="H2" s="24"/>
      <c r="I2" s="24"/>
      <c r="J2" s="24"/>
    </row>
    <row r="3" spans="2:10" ht="14.45" customHeight="1">
      <c r="B3" s="23" t="s">
        <v>6</v>
      </c>
      <c r="C3" s="23"/>
      <c r="D3" s="23"/>
      <c r="E3" s="23"/>
      <c r="F3" s="23"/>
      <c r="G3" s="23"/>
      <c r="H3" s="23"/>
      <c r="I3" s="23"/>
      <c r="J3" s="22" t="s">
        <v>12</v>
      </c>
    </row>
    <row r="4" spans="2:10" ht="25.5">
      <c r="B4" s="4" t="s">
        <v>1</v>
      </c>
      <c r="C4" s="4" t="s">
        <v>3</v>
      </c>
      <c r="D4" s="4" t="s">
        <v>5</v>
      </c>
      <c r="E4" s="4" t="s">
        <v>4</v>
      </c>
      <c r="F4" s="23" t="s">
        <v>2</v>
      </c>
      <c r="G4" s="23"/>
      <c r="H4" s="23"/>
      <c r="I4" s="23"/>
      <c r="J4" s="22"/>
    </row>
    <row r="5" spans="2:10" ht="48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14</v>
      </c>
      <c r="I5" s="6" t="s">
        <v>13</v>
      </c>
      <c r="J5" s="22"/>
    </row>
    <row r="6" spans="2:10" s="14" customFormat="1" ht="28.7" customHeight="1">
      <c r="B6" s="11" t="s">
        <v>20</v>
      </c>
      <c r="C6" s="11"/>
      <c r="D6" s="11"/>
      <c r="E6" s="11"/>
      <c r="F6" s="11"/>
      <c r="G6" s="11"/>
      <c r="H6" s="10"/>
      <c r="I6" s="10"/>
      <c r="J6" s="21"/>
    </row>
    <row r="7" spans="2:10" s="14" customFormat="1" ht="28.7" customHeight="1">
      <c r="B7" s="18" t="s">
        <v>25</v>
      </c>
      <c r="C7" s="18" t="s">
        <v>15</v>
      </c>
      <c r="D7" s="18" t="s">
        <v>16</v>
      </c>
      <c r="E7" s="18" t="s">
        <v>17</v>
      </c>
      <c r="F7" s="18">
        <v>25</v>
      </c>
      <c r="G7" s="18"/>
      <c r="H7" s="19"/>
      <c r="I7" s="19"/>
      <c r="J7" s="21">
        <f>AVERAGE(J8:J9)</f>
        <v>3.7645</v>
      </c>
    </row>
    <row r="8" spans="2:10" s="14" customFormat="1" ht="26.45" customHeight="1">
      <c r="B8" s="11">
        <v>1</v>
      </c>
      <c r="C8" s="15" t="s">
        <v>21</v>
      </c>
      <c r="D8" s="15" t="s">
        <v>23</v>
      </c>
      <c r="E8" s="15" t="s">
        <v>18</v>
      </c>
      <c r="F8" s="15" t="s">
        <v>26</v>
      </c>
      <c r="G8" s="15" t="s">
        <v>19</v>
      </c>
      <c r="H8" s="10">
        <v>1</v>
      </c>
      <c r="I8" s="10" t="s">
        <v>27</v>
      </c>
      <c r="J8" s="20">
        <v>4.2350000000000003</v>
      </c>
    </row>
    <row r="9" spans="2:10" s="14" customFormat="1" ht="24.6" customHeight="1">
      <c r="B9" s="11">
        <v>2</v>
      </c>
      <c r="C9" s="15" t="s">
        <v>22</v>
      </c>
      <c r="D9" s="17" t="s">
        <v>24</v>
      </c>
      <c r="E9" s="15" t="s">
        <v>18</v>
      </c>
      <c r="F9" s="15" t="s">
        <v>26</v>
      </c>
      <c r="G9" s="15" t="s">
        <v>19</v>
      </c>
      <c r="H9" s="10">
        <v>2</v>
      </c>
      <c r="I9" s="10" t="s">
        <v>27</v>
      </c>
      <c r="J9" s="20">
        <v>3.294</v>
      </c>
    </row>
    <row r="10" spans="2:10" s="14" customFormat="1" ht="24.6" customHeight="1">
      <c r="B10" s="11"/>
      <c r="C10" s="15"/>
      <c r="D10" s="16"/>
      <c r="E10" s="15"/>
      <c r="F10" s="11"/>
      <c r="G10" s="11"/>
      <c r="H10" s="10"/>
      <c r="I10" s="10"/>
      <c r="J10" s="10"/>
    </row>
    <row r="11" spans="2:10" s="14" customFormat="1" ht="28.7" customHeight="1">
      <c r="B11" s="11"/>
      <c r="C11" s="11"/>
      <c r="D11" s="11"/>
      <c r="E11" s="11"/>
      <c r="F11" s="11"/>
      <c r="G11" s="11"/>
      <c r="H11" s="10"/>
      <c r="I11" s="10"/>
      <c r="J11" s="10"/>
    </row>
    <row r="12" spans="2:10" s="14" customFormat="1" ht="27" customHeight="1">
      <c r="B12" s="11"/>
      <c r="C12" s="11"/>
      <c r="D12" s="11"/>
      <c r="E12" s="11"/>
      <c r="F12" s="11"/>
      <c r="G12" s="11"/>
      <c r="H12" s="10"/>
      <c r="I12" s="10"/>
      <c r="J12" s="10"/>
    </row>
    <row r="13" spans="2:10" s="14" customFormat="1" ht="25.35" customHeight="1">
      <c r="B13" s="11"/>
      <c r="C13" s="11"/>
      <c r="D13" s="11"/>
      <c r="E13" s="11"/>
      <c r="F13" s="11"/>
      <c r="G13" s="11"/>
      <c r="H13" s="10"/>
      <c r="I13" s="10"/>
      <c r="J13" s="10"/>
    </row>
    <row r="14" spans="2:10" s="14" customFormat="1" ht="27" customHeight="1">
      <c r="B14" s="11"/>
      <c r="C14" s="11"/>
      <c r="D14" s="11"/>
      <c r="E14" s="11"/>
      <c r="F14" s="11"/>
      <c r="G14" s="11"/>
      <c r="H14" s="10"/>
      <c r="I14" s="10"/>
      <c r="J14" s="10"/>
    </row>
    <row r="15" spans="2:10" s="14" customFormat="1" ht="25.7" customHeight="1">
      <c r="B15" s="11"/>
      <c r="C15" s="11"/>
      <c r="D15" s="11"/>
      <c r="E15" s="11"/>
      <c r="F15" s="11"/>
      <c r="G15" s="11"/>
      <c r="H15" s="10"/>
      <c r="I15" s="10"/>
      <c r="J15" s="10"/>
    </row>
    <row r="16" spans="2:10" s="14" customFormat="1" ht="28.35" customHeight="1">
      <c r="B16" s="11"/>
      <c r="C16" s="11"/>
      <c r="D16" s="11"/>
      <c r="E16" s="11"/>
      <c r="F16" s="11"/>
      <c r="G16" s="11"/>
      <c r="H16" s="10"/>
      <c r="I16" s="10"/>
      <c r="J16" s="10"/>
    </row>
    <row r="17" spans="2:10" s="14" customFormat="1" ht="27.6" customHeight="1">
      <c r="B17" s="11"/>
      <c r="C17" s="11"/>
      <c r="D17" s="11"/>
      <c r="E17" s="11"/>
      <c r="F17" s="11"/>
      <c r="G17" s="11"/>
      <c r="H17" s="10"/>
      <c r="I17" s="10"/>
      <c r="J17" s="10"/>
    </row>
    <row r="18" spans="2:10" s="14" customFormat="1" ht="30.6" customHeight="1">
      <c r="B18" s="11"/>
      <c r="C18" s="11"/>
      <c r="D18" s="11"/>
      <c r="E18" s="11"/>
      <c r="F18" s="11"/>
      <c r="G18" s="11"/>
      <c r="H18" s="10"/>
      <c r="I18" s="10"/>
      <c r="J18" s="10"/>
    </row>
    <row r="19" spans="2:10" s="14" customFormat="1" ht="25.35" customHeight="1">
      <c r="B19" s="11"/>
      <c r="C19" s="11"/>
      <c r="D19" s="11"/>
      <c r="E19" s="11"/>
      <c r="F19" s="11"/>
      <c r="G19" s="11"/>
      <c r="H19" s="10"/>
      <c r="I19" s="10"/>
      <c r="J19" s="10"/>
    </row>
    <row r="20" spans="2:10" s="14" customFormat="1" ht="22.35" customHeight="1">
      <c r="B20" s="11"/>
      <c r="C20" s="11"/>
      <c r="D20" s="11"/>
      <c r="E20" s="11"/>
      <c r="F20" s="11"/>
      <c r="G20" s="11"/>
      <c r="H20" s="10"/>
      <c r="I20" s="10"/>
      <c r="J20" s="10"/>
    </row>
    <row r="21" spans="2:10" s="14" customFormat="1" ht="25.7" customHeight="1">
      <c r="B21" s="11"/>
      <c r="C21" s="11"/>
      <c r="D21" s="11"/>
      <c r="E21" s="11"/>
      <c r="F21" s="11"/>
      <c r="G21" s="11"/>
      <c r="H21" s="10"/>
      <c r="I21" s="10"/>
      <c r="J21" s="10"/>
    </row>
    <row r="22" spans="2:10" s="14" customFormat="1" ht="29.45" customHeight="1">
      <c r="B22" s="11"/>
      <c r="C22" s="11"/>
      <c r="D22" s="11"/>
      <c r="E22" s="11"/>
      <c r="F22" s="11"/>
      <c r="G22" s="11"/>
      <c r="H22" s="10"/>
      <c r="I22" s="10"/>
      <c r="J22" s="10"/>
    </row>
    <row r="23" spans="2:10" s="14" customFormat="1" ht="26.45" customHeight="1">
      <c r="B23" s="11"/>
      <c r="C23" s="11"/>
      <c r="D23" s="11"/>
      <c r="E23" s="11"/>
      <c r="F23" s="11"/>
      <c r="G23" s="11"/>
      <c r="H23" s="10"/>
      <c r="I23" s="10"/>
      <c r="J23" s="10"/>
    </row>
    <row r="24" spans="2:10" s="14" customFormat="1" ht="21.6" customHeight="1">
      <c r="B24" s="11"/>
      <c r="C24" s="11"/>
      <c r="D24" s="11"/>
      <c r="E24" s="11"/>
      <c r="F24" s="11"/>
      <c r="G24" s="11"/>
      <c r="H24" s="10"/>
      <c r="I24" s="10"/>
      <c r="J24" s="10"/>
    </row>
    <row r="25" spans="2:10" s="14" customFormat="1" ht="27.6" customHeight="1">
      <c r="B25" s="11"/>
      <c r="C25" s="11"/>
      <c r="D25" s="11"/>
      <c r="E25" s="11"/>
      <c r="F25" s="11"/>
      <c r="G25" s="11"/>
      <c r="H25" s="10"/>
      <c r="I25" s="10"/>
      <c r="J25" s="10"/>
    </row>
    <row r="26" spans="2:10" s="14" customFormat="1" ht="21" customHeight="1">
      <c r="B26" s="11"/>
      <c r="C26" s="11"/>
      <c r="D26" s="11"/>
      <c r="E26" s="11"/>
      <c r="F26" s="11"/>
      <c r="G26" s="11"/>
      <c r="H26" s="10"/>
      <c r="I26" s="10"/>
      <c r="J26" s="10"/>
    </row>
    <row r="27" spans="2:10" s="14" customFormat="1" ht="22.35" customHeight="1">
      <c r="B27" s="11"/>
      <c r="C27" s="11"/>
      <c r="D27" s="11"/>
      <c r="E27" s="11"/>
      <c r="F27" s="11"/>
      <c r="G27" s="11"/>
      <c r="H27" s="10"/>
      <c r="I27" s="10"/>
      <c r="J27" s="10"/>
    </row>
    <row r="28" spans="2:10" s="14" customFormat="1" ht="27.6" customHeight="1">
      <c r="B28" s="11"/>
      <c r="C28" s="11"/>
      <c r="D28" s="11"/>
      <c r="E28" s="11"/>
      <c r="F28" s="11"/>
      <c r="G28" s="11"/>
      <c r="H28" s="10"/>
      <c r="I28" s="10"/>
      <c r="J28" s="10"/>
    </row>
    <row r="29" spans="2:10" s="14" customFormat="1" ht="21.6" customHeight="1">
      <c r="B29" s="11"/>
      <c r="C29" s="11"/>
      <c r="D29" s="11"/>
      <c r="E29" s="11"/>
      <c r="F29" s="11"/>
      <c r="G29" s="11"/>
      <c r="H29" s="10"/>
      <c r="I29" s="10"/>
      <c r="J29" s="10"/>
    </row>
    <row r="30" spans="2:10" s="14" customFormat="1" ht="24.6" customHeight="1">
      <c r="B30" s="11"/>
      <c r="C30" s="11"/>
      <c r="D30" s="11"/>
      <c r="E30" s="11"/>
      <c r="F30" s="11"/>
      <c r="G30" s="11"/>
      <c r="H30" s="10"/>
      <c r="I30" s="10"/>
      <c r="J30" s="10"/>
    </row>
    <row r="31" spans="2:10" s="14" customFormat="1" ht="36" customHeight="1">
      <c r="B31" s="11"/>
      <c r="C31" s="11"/>
      <c r="D31" s="11"/>
      <c r="E31" s="11"/>
      <c r="F31" s="11"/>
      <c r="G31" s="11"/>
      <c r="H31" s="10"/>
      <c r="I31" s="10"/>
      <c r="J31" s="10"/>
    </row>
    <row r="32" spans="2:10" s="14" customFormat="1" ht="24.6" customHeight="1">
      <c r="B32" s="11"/>
      <c r="C32" s="11"/>
      <c r="D32" s="11"/>
      <c r="E32" s="11"/>
      <c r="F32" s="11"/>
      <c r="G32" s="11"/>
      <c r="H32" s="10"/>
      <c r="I32" s="10"/>
      <c r="J32" s="10"/>
    </row>
    <row r="33" spans="2:10" s="14" customFormat="1" ht="29.45" customHeight="1">
      <c r="B33" s="11"/>
      <c r="C33" s="11"/>
      <c r="D33" s="11"/>
      <c r="E33" s="11"/>
      <c r="F33" s="11"/>
      <c r="G33" s="11"/>
      <c r="H33" s="10"/>
      <c r="I33" s="10"/>
      <c r="J33" s="10"/>
    </row>
    <row r="34" spans="2:10" s="14" customFormat="1" ht="22.7" customHeight="1">
      <c r="B34" s="11"/>
      <c r="C34" s="11"/>
      <c r="D34" s="11"/>
      <c r="E34" s="11"/>
      <c r="F34" s="11"/>
      <c r="G34" s="11"/>
      <c r="H34" s="10"/>
      <c r="I34" s="10"/>
      <c r="J34" s="10"/>
    </row>
    <row r="35" spans="2:10" s="14" customFormat="1" ht="25.35" customHeight="1">
      <c r="B35" s="11"/>
      <c r="C35" s="11"/>
      <c r="D35" s="11"/>
      <c r="E35" s="11"/>
      <c r="F35" s="11"/>
      <c r="G35" s="11"/>
      <c r="H35" s="10"/>
      <c r="I35" s="10"/>
      <c r="J35" s="10"/>
    </row>
    <row r="36" spans="2:10" s="14" customFormat="1" ht="22.35" customHeight="1">
      <c r="B36" s="11"/>
      <c r="C36" s="11"/>
      <c r="D36" s="11"/>
      <c r="E36" s="11"/>
      <c r="F36" s="11"/>
      <c r="G36" s="11"/>
      <c r="H36" s="10"/>
      <c r="I36" s="10"/>
      <c r="J36" s="10"/>
    </row>
    <row r="37" spans="2:10" s="14" customFormat="1" ht="25.35" customHeight="1">
      <c r="B37" s="11"/>
      <c r="C37" s="11"/>
      <c r="D37" s="11"/>
      <c r="E37" s="11"/>
      <c r="F37" s="11"/>
      <c r="G37" s="11"/>
      <c r="H37" s="10"/>
      <c r="I37" s="10"/>
      <c r="J37" s="10"/>
    </row>
    <row r="38" spans="2:10" s="14" customFormat="1" ht="21.6" customHeight="1">
      <c r="B38" s="11"/>
      <c r="C38" s="11"/>
      <c r="D38" s="11"/>
      <c r="E38" s="11"/>
      <c r="F38" s="11"/>
      <c r="G38" s="11"/>
      <c r="H38" s="10"/>
      <c r="I38" s="10"/>
      <c r="J38" s="10"/>
    </row>
    <row r="39" spans="2:10" s="14" customFormat="1" ht="23.45" customHeight="1">
      <c r="B39" s="11"/>
      <c r="C39" s="11"/>
      <c r="D39" s="11"/>
      <c r="E39" s="11"/>
      <c r="F39" s="11"/>
      <c r="G39" s="11"/>
      <c r="H39" s="10"/>
      <c r="I39" s="10"/>
      <c r="J39" s="10"/>
    </row>
    <row r="40" spans="2:10" s="14" customFormat="1" ht="26.45" customHeight="1">
      <c r="B40" s="11"/>
      <c r="C40" s="11"/>
      <c r="D40" s="11"/>
      <c r="E40" s="11"/>
      <c r="F40" s="11"/>
      <c r="G40" s="11"/>
      <c r="H40" s="10"/>
      <c r="I40" s="10"/>
      <c r="J40" s="10"/>
    </row>
    <row r="41" spans="2:10" s="14" customFormat="1" ht="25.35" customHeight="1">
      <c r="B41" s="11"/>
      <c r="C41" s="11"/>
      <c r="D41" s="11"/>
      <c r="E41" s="11"/>
      <c r="F41" s="11"/>
      <c r="G41" s="11"/>
      <c r="H41" s="10"/>
      <c r="I41" s="10"/>
      <c r="J41" s="10"/>
    </row>
    <row r="42" spans="2:10" s="14" customFormat="1" ht="33" customHeight="1">
      <c r="B42" s="11"/>
      <c r="C42" s="11"/>
      <c r="D42" s="11"/>
      <c r="E42" s="11"/>
      <c r="F42" s="11"/>
      <c r="G42" s="11"/>
      <c r="H42" s="10"/>
      <c r="I42" s="10"/>
      <c r="J42" s="10"/>
    </row>
    <row r="43" spans="2:10" s="14" customFormat="1" ht="30.6" customHeight="1">
      <c r="B43" s="11"/>
      <c r="C43" s="11"/>
      <c r="D43" s="11"/>
      <c r="E43" s="11"/>
      <c r="F43" s="11"/>
      <c r="G43" s="11"/>
      <c r="H43" s="10"/>
      <c r="I43" s="10"/>
      <c r="J43" s="10"/>
    </row>
    <row r="44" spans="2:10" s="14" customFormat="1" ht="24.6" customHeight="1">
      <c r="B44" s="11"/>
      <c r="C44" s="11"/>
      <c r="D44" s="11"/>
      <c r="E44" s="11"/>
      <c r="F44" s="11"/>
      <c r="G44" s="11"/>
      <c r="H44" s="10"/>
      <c r="I44" s="10"/>
      <c r="J44" s="10"/>
    </row>
    <row r="45" spans="2:10" s="14" customFormat="1" ht="27.6" customHeight="1">
      <c r="B45" s="11"/>
      <c r="C45" s="11"/>
      <c r="D45" s="11"/>
      <c r="E45" s="11"/>
      <c r="F45" s="11"/>
      <c r="G45" s="11"/>
      <c r="H45" s="10"/>
      <c r="I45" s="10"/>
      <c r="J45" s="10"/>
    </row>
    <row r="46" spans="2:10" s="14" customFormat="1" ht="21.6" customHeight="1">
      <c r="B46" s="11"/>
      <c r="C46" s="11"/>
      <c r="D46" s="11"/>
      <c r="E46" s="11"/>
      <c r="F46" s="11"/>
      <c r="G46" s="11"/>
      <c r="H46" s="10"/>
      <c r="I46" s="10"/>
      <c r="J46" s="10"/>
    </row>
    <row r="47" spans="2:10" s="14" customFormat="1" ht="25.35" customHeight="1">
      <c r="B47" s="11"/>
      <c r="C47" s="11"/>
      <c r="D47" s="11"/>
      <c r="E47" s="11"/>
      <c r="F47" s="11"/>
      <c r="G47" s="11"/>
      <c r="H47" s="10"/>
      <c r="I47" s="10"/>
      <c r="J47" s="10"/>
    </row>
    <row r="48" spans="2:10" s="14" customFormat="1" ht="25.7" customHeight="1">
      <c r="B48" s="11"/>
      <c r="C48" s="11"/>
      <c r="D48" s="11"/>
      <c r="E48" s="11"/>
      <c r="F48" s="11"/>
      <c r="G48" s="11"/>
      <c r="H48" s="10"/>
      <c r="I48" s="10"/>
      <c r="J48" s="10"/>
    </row>
    <row r="49" spans="2:10" s="14" customFormat="1" ht="26.45" customHeight="1">
      <c r="B49" s="11"/>
      <c r="C49" s="11"/>
      <c r="D49" s="11"/>
      <c r="E49" s="11"/>
      <c r="F49" s="11"/>
      <c r="G49" s="11"/>
      <c r="H49" s="10"/>
      <c r="I49" s="10"/>
      <c r="J49" s="10"/>
    </row>
    <row r="50" spans="2:10" s="14" customFormat="1" ht="25.7" customHeight="1">
      <c r="B50" s="11"/>
      <c r="C50" s="11"/>
      <c r="D50" s="11"/>
      <c r="E50" s="11"/>
      <c r="F50" s="11"/>
      <c r="G50" s="11"/>
      <c r="H50" s="10"/>
      <c r="I50" s="10"/>
      <c r="J50" s="10"/>
    </row>
    <row r="51" spans="2:10" s="14" customFormat="1" ht="22.35" customHeight="1">
      <c r="B51" s="11"/>
      <c r="C51" s="11"/>
      <c r="D51" s="11"/>
      <c r="E51" s="11"/>
      <c r="F51" s="11"/>
      <c r="G51" s="11"/>
      <c r="H51" s="10"/>
      <c r="I51" s="10"/>
      <c r="J51" s="10"/>
    </row>
    <row r="52" spans="2:10" s="14" customFormat="1" ht="22.7" customHeight="1">
      <c r="B52" s="11"/>
      <c r="C52" s="11"/>
      <c r="D52" s="11"/>
      <c r="E52" s="11"/>
      <c r="F52" s="11"/>
      <c r="G52" s="11"/>
      <c r="H52" s="10"/>
      <c r="I52" s="10"/>
      <c r="J52" s="10"/>
    </row>
    <row r="53" spans="2:10" s="14" customFormat="1" ht="27.6" customHeight="1">
      <c r="B53" s="11"/>
      <c r="C53" s="11"/>
      <c r="D53" s="11"/>
      <c r="E53" s="11"/>
      <c r="F53" s="11"/>
      <c r="G53" s="11"/>
      <c r="H53" s="10"/>
      <c r="I53" s="10"/>
      <c r="J53" s="10"/>
    </row>
    <row r="54" spans="2:10" s="14" customFormat="1" ht="19.7" customHeight="1">
      <c r="B54" s="11"/>
      <c r="C54" s="11"/>
      <c r="D54" s="11"/>
      <c r="E54" s="11"/>
      <c r="F54" s="11"/>
      <c r="G54" s="11"/>
      <c r="H54" s="10"/>
      <c r="I54" s="10"/>
      <c r="J54" s="10"/>
    </row>
    <row r="55" spans="2:10" s="14" customFormat="1" ht="28.7" customHeight="1">
      <c r="B55" s="11"/>
      <c r="C55" s="11"/>
      <c r="D55" s="11"/>
      <c r="E55" s="11"/>
      <c r="F55" s="11"/>
      <c r="G55" s="11"/>
      <c r="H55" s="10"/>
      <c r="I55" s="10"/>
      <c r="J55" s="10"/>
    </row>
    <row r="56" spans="2:10" s="14" customFormat="1" ht="29.45" customHeight="1">
      <c r="B56" s="11"/>
      <c r="C56" s="11"/>
      <c r="D56" s="11"/>
      <c r="E56" s="11"/>
      <c r="F56" s="11"/>
      <c r="G56" s="11"/>
      <c r="H56" s="10"/>
      <c r="I56" s="10"/>
      <c r="J56" s="10"/>
    </row>
    <row r="57" spans="2:10" s="14" customFormat="1" ht="28.35" customHeight="1">
      <c r="B57" s="11"/>
      <c r="C57" s="11"/>
      <c r="D57" s="11"/>
      <c r="E57" s="11"/>
      <c r="F57" s="11"/>
      <c r="G57" s="11"/>
      <c r="H57" s="10"/>
      <c r="I57" s="10"/>
      <c r="J57" s="10"/>
    </row>
    <row r="58" spans="2:10" s="14" customFormat="1" ht="28.7" customHeight="1">
      <c r="B58" s="11"/>
      <c r="C58" s="11"/>
      <c r="D58" s="11"/>
      <c r="E58" s="11"/>
      <c r="F58" s="11"/>
      <c r="G58" s="11"/>
      <c r="H58" s="10"/>
      <c r="I58" s="10"/>
      <c r="J58" s="10"/>
    </row>
    <row r="59" spans="2:10" s="14" customFormat="1" ht="30" customHeight="1">
      <c r="B59" s="11"/>
      <c r="C59" s="11"/>
      <c r="D59" s="11"/>
      <c r="E59" s="11"/>
      <c r="F59" s="11"/>
      <c r="G59" s="11"/>
      <c r="H59" s="10"/>
      <c r="I59" s="10"/>
      <c r="J59" s="10"/>
    </row>
    <row r="60" spans="2:10" s="14" customFormat="1" ht="30" customHeight="1">
      <c r="B60" s="11"/>
      <c r="C60" s="11"/>
      <c r="D60" s="11"/>
      <c r="E60" s="11"/>
      <c r="F60" s="11"/>
      <c r="G60" s="11"/>
      <c r="H60" s="10"/>
      <c r="I60" s="10"/>
      <c r="J60" s="10"/>
    </row>
    <row r="61" spans="2:10" s="14" customFormat="1" ht="21.6" customHeight="1">
      <c r="B61" s="11"/>
      <c r="C61" s="11"/>
      <c r="D61" s="11"/>
      <c r="E61" s="11"/>
      <c r="F61" s="11"/>
      <c r="G61" s="11"/>
      <c r="H61" s="10"/>
      <c r="I61" s="10"/>
      <c r="J61" s="10"/>
    </row>
    <row r="62" spans="2:10" s="14" customFormat="1" ht="25.7" customHeight="1">
      <c r="B62" s="11"/>
      <c r="C62" s="11"/>
      <c r="D62" s="11"/>
      <c r="E62" s="11"/>
      <c r="F62" s="11"/>
      <c r="G62" s="11"/>
      <c r="H62" s="10"/>
      <c r="I62" s="10"/>
      <c r="J62" s="10"/>
    </row>
    <row r="63" spans="2:10" s="14" customFormat="1" ht="22.35" customHeight="1">
      <c r="B63" s="11"/>
      <c r="C63" s="11"/>
      <c r="D63" s="11"/>
      <c r="E63" s="11"/>
      <c r="F63" s="11"/>
      <c r="G63" s="11"/>
      <c r="H63" s="10"/>
      <c r="I63" s="10"/>
      <c r="J63" s="10"/>
    </row>
    <row r="64" spans="2:10" s="14" customFormat="1" ht="25.35" customHeight="1">
      <c r="B64" s="11"/>
      <c r="C64" s="11"/>
      <c r="D64" s="11"/>
      <c r="E64" s="11"/>
      <c r="F64" s="11"/>
      <c r="G64" s="11"/>
      <c r="H64" s="10"/>
      <c r="I64" s="10"/>
      <c r="J64" s="10"/>
    </row>
    <row r="65" spans="2:10" s="14" customFormat="1" ht="26.45" customHeight="1">
      <c r="B65" s="11"/>
      <c r="C65" s="11"/>
      <c r="D65" s="11"/>
      <c r="E65" s="11"/>
      <c r="F65" s="11"/>
      <c r="G65" s="11"/>
      <c r="H65" s="10"/>
      <c r="I65" s="10"/>
      <c r="J65" s="10"/>
    </row>
    <row r="66" spans="2:10" s="14" customFormat="1" ht="22.35" customHeight="1">
      <c r="B66" s="11"/>
      <c r="C66" s="11"/>
      <c r="D66" s="11"/>
      <c r="E66" s="11"/>
      <c r="F66" s="11"/>
      <c r="G66" s="11"/>
      <c r="H66" s="10"/>
      <c r="I66" s="10"/>
      <c r="J66" s="10"/>
    </row>
    <row r="67" spans="2:10" s="14" customFormat="1" ht="21" customHeight="1">
      <c r="B67" s="11"/>
      <c r="C67" s="11"/>
      <c r="D67" s="11"/>
      <c r="E67" s="11"/>
      <c r="F67" s="11"/>
      <c r="G67" s="11"/>
      <c r="H67" s="10"/>
      <c r="I67" s="10"/>
      <c r="J67" s="10"/>
    </row>
    <row r="68" spans="2:10" s="14" customFormat="1" ht="27" customHeight="1">
      <c r="B68" s="11"/>
      <c r="C68" s="11"/>
      <c r="D68" s="11"/>
      <c r="E68" s="11"/>
      <c r="F68" s="11"/>
      <c r="G68" s="11"/>
      <c r="H68" s="10"/>
      <c r="I68" s="10"/>
      <c r="J68" s="10"/>
    </row>
    <row r="69" spans="2:10" s="14" customFormat="1" ht="21" customHeight="1">
      <c r="B69" s="11"/>
      <c r="C69" s="11"/>
      <c r="D69" s="11"/>
      <c r="E69" s="11"/>
      <c r="F69" s="11"/>
      <c r="G69" s="11"/>
      <c r="H69" s="10"/>
      <c r="I69" s="10"/>
      <c r="J69" s="10"/>
    </row>
    <row r="70" spans="2:10" s="14" customFormat="1" ht="22.7" customHeight="1">
      <c r="B70" s="11"/>
      <c r="C70" s="11"/>
      <c r="D70" s="11"/>
      <c r="E70" s="11"/>
      <c r="F70" s="11"/>
      <c r="G70" s="11"/>
      <c r="H70" s="10"/>
      <c r="I70" s="10"/>
      <c r="J70" s="10"/>
    </row>
    <row r="71" spans="2:10" s="14" customFormat="1" ht="27" customHeight="1">
      <c r="B71" s="11"/>
      <c r="C71" s="11"/>
      <c r="D71" s="11"/>
      <c r="E71" s="11"/>
      <c r="F71" s="11"/>
      <c r="G71" s="11"/>
      <c r="H71" s="10"/>
      <c r="I71" s="10"/>
      <c r="J71" s="10"/>
    </row>
    <row r="72" spans="2:10" s="14" customFormat="1" ht="23.45" customHeight="1">
      <c r="B72" s="11"/>
      <c r="C72" s="11"/>
      <c r="D72" s="11"/>
      <c r="E72" s="11"/>
      <c r="F72" s="11"/>
      <c r="G72" s="11"/>
      <c r="H72" s="10"/>
      <c r="I72" s="10"/>
      <c r="J72" s="10"/>
    </row>
    <row r="73" spans="2:10" s="14" customFormat="1" ht="26.45" customHeight="1">
      <c r="B73" s="11"/>
      <c r="C73" s="11"/>
      <c r="D73" s="11"/>
      <c r="E73" s="11"/>
      <c r="F73" s="11"/>
      <c r="G73" s="11"/>
      <c r="H73" s="10"/>
      <c r="I73" s="10"/>
      <c r="J73" s="10"/>
    </row>
    <row r="74" spans="2:10" s="14" customFormat="1" ht="27.6" customHeight="1">
      <c r="B74" s="11"/>
      <c r="C74" s="11"/>
      <c r="D74" s="11"/>
      <c r="E74" s="11"/>
      <c r="F74" s="11"/>
      <c r="G74" s="11"/>
      <c r="H74" s="10"/>
      <c r="I74" s="10"/>
      <c r="J74" s="10"/>
    </row>
    <row r="75" spans="2:10" s="14" customFormat="1" ht="19.350000000000001" customHeight="1">
      <c r="B75" s="11"/>
      <c r="C75" s="11"/>
      <c r="D75" s="11"/>
      <c r="E75" s="11"/>
      <c r="F75" s="11"/>
      <c r="G75" s="11"/>
      <c r="H75" s="10"/>
      <c r="I75" s="10"/>
      <c r="J75" s="10"/>
    </row>
    <row r="76" spans="2:10" s="14" customFormat="1" ht="21" customHeight="1">
      <c r="B76" s="11"/>
      <c r="C76" s="11"/>
      <c r="D76" s="11"/>
      <c r="E76" s="11"/>
      <c r="F76" s="11"/>
      <c r="G76" s="11"/>
      <c r="H76" s="10"/>
      <c r="I76" s="10"/>
      <c r="J76" s="10"/>
    </row>
    <row r="77" spans="2:10" s="14" customFormat="1" ht="22.35" customHeight="1">
      <c r="B77" s="11"/>
      <c r="C77" s="11"/>
      <c r="D77" s="11"/>
      <c r="E77" s="11"/>
      <c r="F77" s="11"/>
      <c r="G77" s="11"/>
      <c r="H77" s="10"/>
      <c r="I77" s="10"/>
      <c r="J77" s="10"/>
    </row>
    <row r="78" spans="2:10" s="14" customFormat="1" ht="22.35" customHeight="1">
      <c r="B78" s="11"/>
      <c r="C78" s="11"/>
      <c r="D78" s="11"/>
      <c r="E78" s="11"/>
      <c r="F78" s="11"/>
      <c r="G78" s="11"/>
      <c r="H78" s="10"/>
      <c r="I78" s="10"/>
      <c r="J78" s="10"/>
    </row>
    <row r="79" spans="2:10" s="14" customFormat="1" ht="21" customHeight="1">
      <c r="B79" s="11"/>
      <c r="C79" s="11"/>
      <c r="D79" s="11"/>
      <c r="E79" s="11"/>
      <c r="F79" s="11"/>
      <c r="G79" s="11"/>
      <c r="H79" s="10"/>
      <c r="I79" s="10"/>
      <c r="J79" s="10"/>
    </row>
    <row r="80" spans="2:10" s="14" customFormat="1" ht="24" customHeight="1">
      <c r="B80" s="11"/>
      <c r="C80" s="11"/>
      <c r="D80" s="11"/>
      <c r="E80" s="11"/>
      <c r="F80" s="11"/>
      <c r="G80" s="11"/>
      <c r="H80" s="10"/>
      <c r="I80" s="10"/>
      <c r="J80" s="10"/>
    </row>
    <row r="81" spans="2:10" s="14" customFormat="1" ht="22.7" customHeight="1">
      <c r="B81" s="11"/>
      <c r="C81" s="11"/>
      <c r="D81" s="11"/>
      <c r="E81" s="11"/>
      <c r="F81" s="11"/>
      <c r="G81" s="11"/>
      <c r="H81" s="10"/>
      <c r="I81" s="10"/>
      <c r="J81" s="10"/>
    </row>
    <row r="82" spans="2:10" s="14" customFormat="1" ht="33" customHeight="1">
      <c r="B82" s="11"/>
      <c r="C82" s="11"/>
      <c r="D82" s="11"/>
      <c r="E82" s="11"/>
      <c r="F82" s="11"/>
      <c r="G82" s="11"/>
      <c r="H82" s="10"/>
      <c r="I82" s="10"/>
      <c r="J82" s="10"/>
    </row>
    <row r="83" spans="2:10" s="14" customFormat="1" ht="31.35" customHeight="1">
      <c r="B83" s="11"/>
      <c r="C83" s="11"/>
      <c r="D83" s="11"/>
      <c r="E83" s="11"/>
      <c r="F83" s="11"/>
      <c r="G83" s="11"/>
      <c r="H83" s="10"/>
      <c r="I83" s="10"/>
      <c r="J83" s="10"/>
    </row>
    <row r="84" spans="2:10" s="14" customFormat="1" ht="27.6" customHeight="1">
      <c r="B84" s="11"/>
      <c r="C84" s="11"/>
      <c r="D84" s="11"/>
      <c r="E84" s="11"/>
      <c r="F84" s="11"/>
      <c r="G84" s="11"/>
      <c r="H84" s="10"/>
      <c r="I84" s="10"/>
      <c r="J84" s="10"/>
    </row>
    <row r="85" spans="2:10" s="14" customFormat="1" ht="25.7" customHeight="1">
      <c r="B85" s="11"/>
      <c r="C85" s="11"/>
      <c r="D85" s="11"/>
      <c r="E85" s="11"/>
      <c r="F85" s="11"/>
      <c r="G85" s="11"/>
      <c r="H85" s="10"/>
      <c r="I85" s="10"/>
      <c r="J85" s="10"/>
    </row>
    <row r="86" spans="2:10" s="14" customFormat="1" ht="23.45" customHeight="1">
      <c r="B86" s="11"/>
      <c r="C86" s="11"/>
      <c r="D86" s="11"/>
      <c r="E86" s="11"/>
      <c r="F86" s="11"/>
      <c r="G86" s="11"/>
      <c r="H86" s="10"/>
      <c r="I86" s="10"/>
      <c r="J86" s="10"/>
    </row>
    <row r="87" spans="2:10" s="14" customFormat="1" ht="28.35" customHeight="1">
      <c r="B87" s="11"/>
      <c r="C87" s="11"/>
      <c r="D87" s="11"/>
      <c r="E87" s="11"/>
      <c r="F87" s="11"/>
      <c r="G87" s="11"/>
      <c r="H87" s="10"/>
      <c r="I87" s="10"/>
      <c r="J87" s="10"/>
    </row>
    <row r="88" spans="2:10" s="14" customFormat="1" ht="25.35" customHeight="1">
      <c r="B88" s="11"/>
      <c r="C88" s="11"/>
      <c r="D88" s="11"/>
      <c r="E88" s="11"/>
      <c r="F88" s="11"/>
      <c r="G88" s="11"/>
      <c r="H88" s="10"/>
      <c r="I88" s="10"/>
      <c r="J88" s="10"/>
    </row>
    <row r="89" spans="2:10" s="14" customFormat="1" ht="24" customHeight="1">
      <c r="B89" s="11"/>
      <c r="C89" s="11"/>
      <c r="D89" s="11"/>
      <c r="E89" s="11"/>
      <c r="F89" s="11"/>
      <c r="G89" s="11"/>
      <c r="H89" s="10"/>
      <c r="I89" s="10"/>
      <c r="J89" s="10"/>
    </row>
    <row r="90" spans="2:10" s="14" customFormat="1" ht="28.7" customHeight="1">
      <c r="B90" s="11"/>
      <c r="C90" s="11"/>
      <c r="D90" s="11"/>
      <c r="E90" s="11"/>
      <c r="F90" s="11"/>
      <c r="G90" s="11"/>
      <c r="H90" s="10"/>
      <c r="I90" s="10"/>
      <c r="J90" s="10"/>
    </row>
    <row r="91" spans="2:10" s="14" customFormat="1" ht="24" customHeight="1">
      <c r="B91" s="11"/>
      <c r="C91" s="11"/>
      <c r="D91" s="11"/>
      <c r="E91" s="11"/>
      <c r="F91" s="11"/>
      <c r="G91" s="11"/>
      <c r="H91" s="10"/>
      <c r="I91" s="10"/>
      <c r="J91" s="10"/>
    </row>
    <row r="92" spans="2:10" s="14" customFormat="1" ht="21.6" customHeight="1">
      <c r="B92" s="11"/>
      <c r="C92" s="11"/>
      <c r="D92" s="11"/>
      <c r="E92" s="11"/>
      <c r="F92" s="11"/>
      <c r="G92" s="11"/>
      <c r="H92" s="10"/>
      <c r="I92" s="10"/>
      <c r="J92" s="10"/>
    </row>
    <row r="93" spans="2:10" s="14" customFormat="1" ht="24" customHeight="1">
      <c r="B93" s="11"/>
      <c r="C93" s="11"/>
      <c r="D93" s="11"/>
      <c r="E93" s="11"/>
      <c r="F93" s="11"/>
      <c r="G93" s="11"/>
      <c r="H93" s="10"/>
      <c r="I93" s="10"/>
      <c r="J93" s="10"/>
    </row>
    <row r="94" spans="2:10" s="14" customFormat="1" ht="23.45" customHeight="1">
      <c r="B94" s="11"/>
      <c r="C94" s="11"/>
      <c r="D94" s="11"/>
      <c r="E94" s="11"/>
      <c r="F94" s="11"/>
      <c r="G94" s="11"/>
      <c r="H94" s="10"/>
      <c r="I94" s="10"/>
      <c r="J94" s="10"/>
    </row>
    <row r="95" spans="2:10" s="14" customFormat="1" ht="25.35" customHeight="1">
      <c r="B95" s="11"/>
      <c r="C95" s="11"/>
      <c r="D95" s="11"/>
      <c r="E95" s="11"/>
      <c r="F95" s="11"/>
      <c r="G95" s="11"/>
      <c r="H95" s="10"/>
      <c r="I95" s="10"/>
      <c r="J95" s="10"/>
    </row>
    <row r="96" spans="2:10" s="14" customFormat="1" ht="20.45" customHeight="1">
      <c r="B96" s="11"/>
      <c r="C96" s="11"/>
      <c r="D96" s="11"/>
      <c r="E96" s="11"/>
      <c r="F96" s="11"/>
      <c r="G96" s="11"/>
      <c r="H96" s="10"/>
      <c r="I96" s="10"/>
      <c r="J96" s="10"/>
    </row>
    <row r="97" spans="2:10" s="14" customFormat="1" ht="23.45" customHeight="1">
      <c r="B97" s="11"/>
      <c r="C97" s="11"/>
      <c r="D97" s="11"/>
      <c r="E97" s="11"/>
      <c r="F97" s="11"/>
      <c r="G97" s="11"/>
      <c r="H97" s="10"/>
      <c r="I97" s="10"/>
      <c r="J97" s="10"/>
    </row>
    <row r="98" spans="2:10" s="14" customFormat="1" ht="28.7" customHeight="1">
      <c r="B98" s="11"/>
      <c r="C98" s="11"/>
      <c r="D98" s="11"/>
      <c r="E98" s="11"/>
      <c r="F98" s="11"/>
      <c r="G98" s="11"/>
      <c r="H98" s="10"/>
      <c r="I98" s="10"/>
      <c r="J98" s="10"/>
    </row>
    <row r="99" spans="2:10" s="14" customFormat="1" ht="40.35" customHeight="1">
      <c r="B99" s="11"/>
      <c r="C99" s="11"/>
      <c r="D99" s="11"/>
      <c r="E99" s="11"/>
      <c r="F99" s="11"/>
      <c r="G99" s="11"/>
      <c r="H99" s="10"/>
      <c r="I99" s="10"/>
      <c r="J99" s="10"/>
    </row>
    <row r="100" spans="2:10" s="14" customFormat="1" ht="26.45" customHeight="1">
      <c r="B100" s="11"/>
      <c r="C100" s="11"/>
      <c r="D100" s="11"/>
      <c r="E100" s="11"/>
      <c r="F100" s="11"/>
      <c r="G100" s="11"/>
      <c r="H100" s="10"/>
      <c r="I100" s="10"/>
      <c r="J100" s="10"/>
    </row>
    <row r="101" spans="2:10" s="14" customFormat="1" ht="24.6" customHeight="1">
      <c r="B101" s="11"/>
      <c r="C101" s="11"/>
      <c r="D101" s="11"/>
      <c r="E101" s="11"/>
      <c r="F101" s="11"/>
      <c r="G101" s="11"/>
      <c r="H101" s="10"/>
      <c r="I101" s="10"/>
      <c r="J101" s="10"/>
    </row>
    <row r="102" spans="2:10" s="14" customFormat="1" ht="24.6" customHeight="1">
      <c r="B102" s="11"/>
      <c r="C102" s="11"/>
      <c r="D102" s="11"/>
      <c r="E102" s="11"/>
      <c r="F102" s="11"/>
      <c r="G102" s="11"/>
      <c r="H102" s="10"/>
      <c r="I102" s="10"/>
      <c r="J102" s="10"/>
    </row>
    <row r="103" spans="2:10" s="14" customFormat="1" ht="33.6" customHeight="1">
      <c r="B103" s="11"/>
      <c r="C103" s="11"/>
      <c r="D103" s="11"/>
      <c r="E103" s="11"/>
      <c r="F103" s="11"/>
      <c r="G103" s="11"/>
      <c r="H103" s="10"/>
      <c r="I103" s="10"/>
      <c r="J103" s="10"/>
    </row>
    <row r="104" spans="2:10" s="14" customFormat="1" ht="28.7" customHeight="1">
      <c r="B104" s="11"/>
      <c r="C104" s="11"/>
      <c r="D104" s="11"/>
      <c r="E104" s="11"/>
      <c r="F104" s="11"/>
      <c r="G104" s="11"/>
      <c r="H104" s="10"/>
      <c r="I104" s="10"/>
      <c r="J104" s="10"/>
    </row>
    <row r="105" spans="2:10" s="14" customFormat="1" ht="27" customHeight="1">
      <c r="B105" s="11"/>
      <c r="C105" s="11"/>
      <c r="D105" s="11"/>
      <c r="E105" s="11"/>
      <c r="F105" s="11"/>
      <c r="G105" s="11"/>
      <c r="H105" s="10"/>
      <c r="I105" s="10"/>
      <c r="J105" s="10"/>
    </row>
    <row r="106" spans="2:10" s="14" customFormat="1" ht="25.35" customHeight="1">
      <c r="B106" s="11"/>
      <c r="C106" s="11"/>
      <c r="D106" s="11"/>
      <c r="E106" s="11"/>
      <c r="F106" s="11"/>
      <c r="G106" s="11"/>
      <c r="H106" s="10"/>
      <c r="I106" s="10"/>
      <c r="J106" s="10"/>
    </row>
    <row r="107" spans="2:10" s="14" customFormat="1" ht="27" customHeight="1">
      <c r="B107" s="11"/>
      <c r="C107" s="11"/>
      <c r="D107" s="11"/>
      <c r="E107" s="11"/>
      <c r="F107" s="11"/>
      <c r="G107" s="11"/>
      <c r="H107" s="10"/>
      <c r="I107" s="10"/>
      <c r="J107" s="10"/>
    </row>
    <row r="108" spans="2:10" s="14" customFormat="1" ht="25.7" customHeight="1">
      <c r="B108" s="11"/>
      <c r="C108" s="11"/>
      <c r="D108" s="11"/>
      <c r="E108" s="11"/>
      <c r="F108" s="11"/>
      <c r="G108" s="11"/>
      <c r="H108" s="10"/>
      <c r="I108" s="10"/>
      <c r="J108" s="10"/>
    </row>
    <row r="109" spans="2:10" s="14" customFormat="1" ht="28.35" customHeight="1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0" s="14" customFormat="1" ht="27.6" customHeight="1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0" s="14" customFormat="1" ht="30.6" customHeight="1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0" s="14" customFormat="1" ht="25.35" customHeight="1">
      <c r="B112" s="11"/>
      <c r="C112" s="11"/>
      <c r="D112" s="11"/>
      <c r="E112" s="11"/>
      <c r="F112" s="11"/>
      <c r="G112" s="11"/>
      <c r="H112" s="10"/>
      <c r="I112" s="10"/>
      <c r="J112" s="10"/>
    </row>
    <row r="113" spans="2:10" s="14" customFormat="1" ht="22.35" customHeight="1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5.7" customHeight="1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9.45" customHeight="1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6.45" customHeight="1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1.6" customHeight="1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7.6" customHeight="1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1" customHeight="1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22.35" customHeight="1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7.6" customHeight="1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1.6" customHeight="1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4.6" customHeight="1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36" customHeight="1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4.6" customHeight="1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2.7" customHeight="1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5.35" customHeight="1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2.35" customHeight="1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5.35" customHeight="1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1.6" customHeight="1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23.45" customHeight="1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26.45" customHeight="1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5.35" customHeight="1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33" customHeight="1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30.6" customHeight="1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4.6" customHeight="1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7.6" customHeight="1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1.6" customHeight="1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5.35" customHeight="1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5.7" customHeight="1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6.45" customHeight="1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5.7" customHeight="1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22.35" customHeight="1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2.7" customHeight="1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7.6" customHeight="1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19.7" customHeight="1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8.7" customHeight="1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29.45" customHeight="1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28.35" customHeight="1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8.7" customHeight="1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30" customHeight="1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30" customHeight="1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1.6" customHeight="1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5.7" customHeight="1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2.35" customHeight="1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5.35" customHeight="1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6.45" customHeight="1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2.35" customHeight="1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7" customHeight="1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1" customHeight="1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2.7" customHeight="1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7" customHeight="1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3.45" customHeight="1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26.45" customHeight="1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7.6" customHeight="1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19.350000000000001" customHeight="1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1" customHeight="1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2.35" customHeight="1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2.35" customHeight="1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1" customHeight="1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24" customHeight="1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22.7" customHeight="1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33" customHeight="1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31.35" customHeight="1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7.6" customHeight="1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5.7" customHeight="1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3.45" customHeight="1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8.35" customHeight="1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5.35" customHeight="1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4" customHeight="1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8.7" customHeight="1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4" customHeight="1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1.6" customHeight="1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4" customHeight="1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3.45" customHeight="1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5.35" customHeight="1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0.45" customHeight="1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23.45" customHeight="1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8.7" customHeight="1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40.35" customHeight="1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6.45" customHeight="1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24.6" customHeight="1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4.6" customHeight="1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33.6" customHeight="1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8.7" customHeight="1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ht="27" customHeight="1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ht="25.35" customHeight="1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ht="27" customHeight="1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ht="25.7" customHeight="1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ht="28.35" customHeight="1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ht="27.6" customHeight="1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ht="30.6" customHeight="1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ht="25.35" customHeight="1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ht="22.35" customHeight="1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ht="25.7" customHeight="1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ht="29.45" customHeight="1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ht="26.45" customHeight="1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ht="21.6" customHeight="1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ht="27.6" customHeight="1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ht="21" customHeight="1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ht="22.35" customHeight="1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ht="27.6" customHeight="1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ht="21.6" customHeight="1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ht="24.6" customHeight="1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ht="36" customHeight="1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ht="24.6" customHeight="1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ht="29.45" customHeight="1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ht="22.7" customHeight="1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ht="25.35" customHeight="1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ht="22.35" customHeight="1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ht="25.35" customHeight="1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ht="21.6" customHeight="1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ht="23.45" customHeight="1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ht="26.45" customHeight="1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ht="25.35" customHeight="1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ht="33" customHeight="1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ht="30.6" customHeight="1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ht="24.6" customHeight="1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ht="27.6" customHeight="1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ht="21.6" customHeight="1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ht="25.35" customHeight="1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ht="25.7" customHeight="1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ht="26.45" customHeight="1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ht="25.7" customHeight="1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ht="22.35" customHeight="1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ht="22.7" customHeight="1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ht="27.6" customHeight="1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ht="19.7" customHeight="1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ht="28.7" customHeight="1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ht="29.45" customHeight="1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ht="28.35" customHeight="1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ht="28.7" customHeight="1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ht="30" customHeight="1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ht="30" customHeight="1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ht="21.6" customHeight="1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ht="25.7" customHeight="1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ht="22.35" customHeight="1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ht="25.35" customHeight="1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ht="26.45" customHeight="1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ht="22.35" customHeight="1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ht="21" customHeight="1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ht="27" customHeight="1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ht="21" customHeight="1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ht="22.7" customHeight="1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ht="27" customHeight="1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ht="23.45" customHeight="1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ht="26.45" customHeight="1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ht="27.6" customHeight="1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ht="19.350000000000001" customHeight="1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ht="21" customHeight="1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ht="22.35" customHeight="1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ht="22.35" customHeight="1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ht="21" customHeight="1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ht="24" customHeight="1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ht="22.7" customHeight="1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ht="33" customHeight="1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ht="31.35" customHeight="1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ht="27.6" customHeight="1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ht="25.7" customHeight="1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ht="23.45" customHeight="1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ht="28.35" customHeight="1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ht="25.35" customHeight="1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ht="24" customHeight="1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ht="28.7" customHeight="1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ht="24" customHeight="1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ht="21.6" customHeight="1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ht="24" customHeight="1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ht="23.45" customHeight="1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ht="25.35" customHeight="1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ht="20.45" customHeight="1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ht="23.45" customHeight="1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ht="28.7" customHeight="1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ht="40.35" customHeight="1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ht="26.45" customHeight="1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4.6" customHeight="1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4.6" customHeight="1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33.6" customHeight="1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8.7" customHeight="1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7" customHeight="1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5.35" customHeight="1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27" customHeight="1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7" customHeight="1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8.35" customHeight="1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7.6" customHeight="1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30.6" customHeight="1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5.35" customHeight="1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2.35" customHeight="1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5.7" customHeight="1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9.45" customHeight="1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6.45" customHeight="1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1.6" customHeight="1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7.6" customHeight="1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1" customHeight="1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22.35" customHeight="1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7.6" customHeight="1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1.6" customHeight="1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4.6" customHeight="1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36" customHeight="1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4.6" customHeight="1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9.45" customHeight="1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2.7" customHeight="1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5.35" customHeight="1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2.35" customHeight="1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5.35" customHeight="1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21.6" customHeight="1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23.45" customHeight="1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6.45" customHeight="1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5.35" customHeight="1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33" customHeight="1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30.6" customHeight="1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4.6" customHeight="1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7.6" customHeight="1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1.6" customHeight="1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5.35" customHeight="1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5.7" customHeight="1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6.45" customHeight="1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25.7" customHeight="1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2.35" customHeight="1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2.7" customHeight="1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7.6" customHeight="1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19.7" customHeight="1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28.7" customHeight="1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29.45" customHeight="1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8.35" customHeight="1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8.7" customHeight="1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30" customHeight="1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30" customHeight="1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1.6" customHeight="1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5.7" customHeight="1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2.35" customHeight="1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5.35" customHeight="1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6.45" customHeight="1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2.35" customHeight="1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1" customHeight="1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7" customHeight="1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1" customHeight="1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2.7" customHeight="1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27" customHeight="1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3.45" customHeight="1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6.45" customHeight="1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7.6" customHeight="1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19.350000000000001" customHeight="1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1" customHeight="1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2.35" customHeight="1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22.35" customHeight="1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21" customHeight="1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4" customHeight="1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2.7" customHeight="1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33" customHeight="1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31.35" customHeight="1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7.6" customHeight="1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5.7" customHeight="1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3.45" customHeight="1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8.35" customHeight="1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5.35" customHeight="1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4" customHeight="1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8.7" customHeight="1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4" customHeight="1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1.6" customHeight="1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4" customHeight="1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3.45" customHeight="1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25.35" customHeight="1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0.45" customHeight="1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3.45" customHeight="1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8.7" customHeight="1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40.35" customHeight="1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6.45" customHeight="1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4.6" customHeight="1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4.6" customHeight="1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33.6" customHeight="1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8.7" customHeight="1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7" customHeight="1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5.35" customHeight="1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27" customHeight="1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7" customHeight="1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8.35" customHeight="1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7.6" customHeight="1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30.6" customHeight="1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5.35" customHeight="1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2.35" customHeight="1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5.7" customHeight="1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9.45" customHeight="1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6.45" customHeight="1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1.6" customHeight="1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7.6" customHeight="1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1" customHeight="1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22.35" customHeight="1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7.6" customHeight="1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1.6" customHeight="1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4.6" customHeight="1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36" customHeight="1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4.6" customHeight="1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9.45" customHeight="1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2.7" customHeight="1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5.35" customHeight="1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2.35" customHeight="1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5.35" customHeight="1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21.6" customHeight="1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23.45" customHeight="1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6.45" customHeight="1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5.35" customHeight="1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33" customHeight="1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30.6" customHeight="1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4.6" customHeight="1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7.6" customHeight="1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1.6" customHeight="1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5.35" customHeight="1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5.7" customHeight="1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6.45" customHeight="1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25.7" customHeight="1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2.35" customHeight="1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2.7" customHeight="1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7.6" customHeight="1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19.7" customHeight="1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28.7" customHeight="1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29.45" customHeight="1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8.35" customHeight="1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8.7" customHeight="1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30" customHeight="1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30" customHeight="1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1.6" customHeight="1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5.7" customHeight="1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2.35" customHeight="1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5.35" customHeight="1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6.45" customHeight="1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2.35" customHeight="1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1" customHeight="1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7" customHeight="1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1" customHeight="1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2.7" customHeight="1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27" customHeight="1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3.45" customHeight="1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6.45" customHeight="1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7.6" customHeight="1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19.350000000000001" customHeight="1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1" customHeight="1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2.35" customHeight="1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22.35" customHeight="1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21" customHeight="1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4" customHeight="1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2.7" customHeight="1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33" customHeight="1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31.35" customHeight="1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7.6" customHeight="1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5.7" customHeight="1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3.45" customHeight="1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8.35" customHeight="1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5.35" customHeight="1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4" customHeight="1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8.7" customHeight="1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4" customHeight="1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1.6" customHeight="1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4" customHeight="1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3.45" customHeight="1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25.35" customHeight="1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0.45" customHeight="1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3.45" customHeight="1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8.7" customHeight="1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40.35" customHeight="1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6.45" customHeight="1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4.6" customHeight="1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4.6" customHeight="1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33.6" customHeight="1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8.7" customHeight="1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7" customHeight="1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5.35" customHeight="1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27" customHeight="1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7" customHeight="1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8.35" customHeight="1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7.6" customHeight="1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30.6" customHeight="1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5.35" customHeight="1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2.35" customHeight="1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5.7" customHeight="1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9.45" customHeight="1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6.45" customHeight="1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1.6" customHeight="1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7.6" customHeight="1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1" customHeight="1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22.35" customHeight="1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7.6" customHeight="1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1.6" customHeight="1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4.6" customHeight="1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36" customHeight="1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4.6" customHeight="1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9.45" customHeight="1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2.7" customHeight="1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5.35" customHeight="1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2.35" customHeight="1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5.35" customHeight="1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21.6" customHeight="1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23.45" customHeight="1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6.45" customHeight="1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5.35" customHeight="1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33" customHeight="1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30.6" customHeight="1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4.6" customHeight="1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7.6" customHeight="1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1.6" customHeight="1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5.35" customHeight="1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5.7" customHeight="1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6.45" customHeight="1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25.7" customHeight="1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2.35" customHeight="1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2.7" customHeight="1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7.6" customHeight="1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19.7" customHeight="1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28.7" customHeight="1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29.45" customHeight="1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8.35" customHeight="1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8.7" customHeight="1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30" customHeight="1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30" customHeight="1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1.6" customHeight="1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5.7" customHeight="1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2.35" customHeight="1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5.35" customHeight="1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6.45" customHeight="1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2.35" customHeight="1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1" customHeight="1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7" customHeight="1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1" customHeight="1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2.7" customHeight="1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27" customHeight="1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3.45" customHeight="1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6.45" customHeight="1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7.6" customHeight="1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19.350000000000001" customHeight="1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1" customHeight="1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2.35" customHeight="1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22.35" customHeight="1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21" customHeight="1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4" customHeight="1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2.7" customHeight="1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33" customHeight="1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31.35" customHeight="1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7.6" customHeight="1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5.7" customHeight="1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3.45" customHeight="1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8.35" customHeight="1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5.35" customHeight="1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4" customHeight="1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8.7" customHeight="1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4" customHeight="1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1.6" customHeight="1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4" customHeight="1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3.45" customHeight="1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25.35" customHeight="1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0.45" customHeight="1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3.45" customHeight="1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8.7" customHeight="1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40.35" customHeight="1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6.45" customHeight="1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4.6" customHeight="1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4.6" customHeight="1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33.6" customHeight="1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8.7" customHeight="1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7" customHeight="1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5.35" customHeight="1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27" customHeight="1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7" customHeight="1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8.35" customHeight="1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7.6" customHeight="1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30.6" customHeight="1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5.35" customHeight="1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2.35" customHeight="1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5.7" customHeight="1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9.45" customHeight="1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6.45" customHeight="1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1.6" customHeight="1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7.6" customHeight="1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1" customHeight="1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22.35" customHeight="1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7.6" customHeight="1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1.6" customHeight="1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4.6" customHeight="1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36" customHeight="1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4.6" customHeight="1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9.45" customHeight="1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2.7" customHeight="1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5.35" customHeight="1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2.35" customHeight="1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5.35" customHeight="1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21.6" customHeight="1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23.45" customHeight="1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6.45" customHeight="1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5.35" customHeight="1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33" customHeight="1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30.6" customHeight="1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4.6" customHeight="1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7.6" customHeight="1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1.6" customHeight="1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5.35" customHeight="1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5.7" customHeight="1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6.45" customHeight="1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25.7" customHeight="1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2.35" customHeight="1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2.7" customHeight="1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7.6" customHeight="1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19.7" customHeight="1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28.7" customHeight="1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29.45" customHeight="1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8.35" customHeight="1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8.7" customHeight="1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30" customHeight="1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30" customHeight="1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1.6" customHeight="1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5.7" customHeight="1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2.35" customHeight="1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5.35" customHeight="1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6.45" customHeight="1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2.35" customHeight="1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1" customHeight="1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7" customHeight="1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1" customHeight="1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2.7" customHeight="1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27" customHeight="1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3.45" customHeight="1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6.45" customHeight="1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7.6" customHeight="1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19.350000000000001" customHeight="1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1" customHeight="1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2.35" customHeight="1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22.35" customHeight="1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21" customHeight="1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4" customHeight="1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2.7" customHeight="1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33" customHeight="1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31.35" customHeight="1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7.6" customHeight="1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5.7" customHeight="1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3.45" customHeight="1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8.35" customHeight="1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5.35" customHeight="1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4" customHeight="1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8.7" customHeight="1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4" customHeight="1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1.6" customHeight="1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4" customHeight="1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3.45" customHeight="1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25.35" customHeight="1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0.45" customHeight="1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3.45" customHeight="1">
      <c r="B653" s="11"/>
      <c r="C653" s="11"/>
      <c r="D653" s="11"/>
      <c r="E653" s="12"/>
      <c r="F653" s="11"/>
      <c r="G653" s="11"/>
      <c r="H653" s="10"/>
      <c r="I653" s="10"/>
      <c r="J653" s="10"/>
    </row>
    <row r="654" spans="2:10" ht="28.7" customHeight="1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21.6" customHeight="1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4.6" customHeight="1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36" customHeight="1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4.6" customHeight="1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9.45" customHeight="1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2.7" customHeight="1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5.35" customHeight="1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2.35" customHeight="1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25.35" customHeight="1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1.6" customHeight="1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3.45" customHeight="1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6.45" customHeight="1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5.35" customHeight="1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33" customHeight="1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30.6" customHeight="1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4.6" customHeight="1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7.6" customHeight="1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1.6" customHeight="1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5.35" customHeight="1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5.7" customHeight="1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6.45" customHeight="1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25.7" customHeight="1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2.35" customHeight="1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2.7" customHeight="1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7.6" customHeight="1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19.7" customHeight="1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8.7" customHeight="1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9.45" customHeight="1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8.35" customHeight="1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8.7" customHeight="1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30" customHeight="1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30" customHeight="1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21.6" customHeight="1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25.7" customHeight="1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2.35" customHeight="1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5.35" customHeight="1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6.45" customHeight="1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2.35" customHeight="1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1" customHeight="1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7" customHeight="1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1" customHeight="1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7" customHeight="1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7" customHeight="1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3.45" customHeight="1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26.45" customHeight="1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7.6" customHeight="1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19.350000000000001" customHeight="1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1" customHeight="1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2.35" customHeight="1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22.35" customHeight="1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21" customHeight="1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4" customHeight="1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2.7" customHeight="1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33" customHeight="1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31.35" customHeight="1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7.6" customHeight="1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5.7" customHeight="1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3.45" customHeight="1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8.35" customHeight="1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5.35" customHeight="1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4" customHeight="1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8.7" customHeight="1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4" customHeight="1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1.6" customHeight="1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4" customHeight="1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23.45" customHeight="1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5.35" customHeight="1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0.45" customHeight="1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3.45" customHeight="1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8.7" customHeight="1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1.6" customHeight="1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4.6" customHeight="1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6" customHeight="1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24.6" customHeight="1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9.45" customHeight="1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2.7" customHeight="1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5.35" customHeight="1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2.35" customHeight="1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5.35" customHeight="1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1.6" customHeight="1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3.45" customHeight="1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6.45" customHeight="1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5.35" customHeight="1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33" customHeight="1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30.6" customHeight="1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4.6" customHeight="1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7.6" customHeight="1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1.6" customHeight="1">
      <c r="B742" s="11"/>
      <c r="C742" s="11"/>
      <c r="D742" s="11"/>
      <c r="E742" s="11"/>
      <c r="F742" s="11"/>
      <c r="G742" s="11"/>
      <c r="H742" s="10"/>
      <c r="I742" s="10"/>
      <c r="J742" s="10"/>
    </row>
    <row r="743" spans="2:10" ht="25.35" customHeight="1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5.7" customHeight="1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6.45" customHeight="1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25.7" customHeight="1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2.35" customHeight="1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2.7" customHeight="1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7.6" customHeight="1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19.7" customHeight="1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8.7" customHeight="1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9.45" customHeight="1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8.35" customHeight="1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8.7" customHeight="1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30" customHeight="1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30" customHeight="1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21.6" customHeight="1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25.7" customHeight="1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2.35" customHeight="1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5.35" customHeight="1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6.45" customHeight="1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2.35" customHeight="1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1" customHeight="1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7" customHeight="1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1" customHeight="1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7" customHeight="1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7" customHeight="1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3.45" customHeight="1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26.45" customHeight="1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7.6" customHeight="1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19.350000000000001" customHeight="1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1" customHeight="1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2.35" customHeight="1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22.35" customHeight="1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21" customHeight="1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4" customHeight="1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2.7" customHeight="1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33" customHeight="1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31.35" customHeight="1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7.6" customHeight="1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5.7" customHeight="1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3.45" customHeight="1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8.35" customHeight="1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5.35" customHeight="1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4" customHeight="1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8.7" customHeight="1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4" customHeight="1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1.6" customHeight="1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4" customHeight="1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23.45" customHeight="1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5.35" customHeight="1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0.45" customHeight="1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3.45" customHeight="1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8.7" customHeight="1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1.6" customHeight="1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4.6" customHeight="1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6" customHeight="1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24.6" customHeight="1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9.45" customHeight="1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2.7" customHeight="1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5.35" customHeight="1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2.35" customHeight="1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5.35" customHeight="1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1.6" customHeight="1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3.45" customHeight="1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6.45" customHeight="1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5.35" customHeight="1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33" customHeight="1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30.6" customHeight="1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4.6" customHeight="1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7.6" customHeight="1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1.6" customHeight="1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5.35" customHeight="1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5.7" customHeight="1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6.45" customHeight="1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25.7" customHeight="1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2.35" customHeight="1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2.7" customHeight="1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7.6" customHeight="1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19.7" customHeight="1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8.7" customHeight="1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9.45" customHeight="1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8.35" customHeight="1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8.7" customHeight="1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30" customHeight="1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30" customHeight="1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21.6" customHeight="1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25.7" customHeight="1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2.35" customHeight="1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5.35" customHeight="1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6.45" customHeight="1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2.35" customHeight="1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1" customHeight="1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7" customHeight="1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1" customHeight="1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7" customHeight="1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7" customHeight="1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3.45" customHeight="1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26.45" customHeight="1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7.6" customHeight="1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19.350000000000001" customHeight="1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1" customHeight="1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2.35" customHeight="1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22.35" customHeight="1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21" customHeight="1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4" customHeight="1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2.7" customHeight="1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33" customHeight="1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31.35" customHeight="1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7.6" customHeight="1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5.7" customHeight="1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3.45" customHeight="1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8.35" customHeight="1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5.35" customHeight="1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4" customHeight="1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8.7" customHeight="1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4" customHeight="1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1.6" customHeight="1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4" customHeight="1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23.45" customHeight="1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5.35" customHeight="1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0.45" customHeight="1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3.45" customHeight="1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8.7" customHeight="1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1.6" customHeight="1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4.6" customHeight="1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6" customHeight="1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24.6" customHeight="1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9.45" customHeight="1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2.7" customHeight="1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5.35" customHeight="1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2.35" customHeight="1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5.35" customHeight="1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1.6" customHeight="1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3.45" customHeight="1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6.45" customHeight="1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5.35" customHeight="1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33" customHeight="1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30.6" customHeight="1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4.6" customHeight="1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7.6" customHeight="1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1.6" customHeight="1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5.35" customHeight="1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5.7" customHeight="1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6.45" customHeight="1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25.7" customHeight="1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2.35" customHeight="1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2.7" customHeight="1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7.6" customHeight="1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19.7" customHeight="1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8.7" customHeight="1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9.45" customHeight="1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8.35" customHeight="1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8.7" customHeight="1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30" customHeight="1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30" customHeight="1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21.6" customHeight="1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25.7" customHeight="1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2.35" customHeight="1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5.35" customHeight="1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6.45" customHeight="1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2.35" customHeight="1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1" customHeight="1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7" customHeight="1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1" customHeight="1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7" customHeight="1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7" customHeight="1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3.45" customHeight="1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26.45" customHeight="1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7.6" customHeight="1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19.350000000000001" customHeight="1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1" customHeight="1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2.35" customHeight="1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22.35" customHeight="1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21" customHeight="1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4" customHeight="1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2.7" customHeight="1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33" customHeight="1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31.35" customHeight="1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7.6" customHeight="1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5.7" customHeight="1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3.45" customHeight="1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8.35" customHeight="1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5.35" customHeight="1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4" customHeight="1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8.7" customHeight="1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4" customHeight="1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1.6" customHeight="1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4" customHeight="1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23.45" customHeight="1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5.35" customHeight="1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0.45" customHeight="1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3.45" customHeight="1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8.7" customHeight="1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1.6" customHeight="1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4.6" customHeight="1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6" customHeight="1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24.6" customHeight="1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9.45" customHeight="1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2.7" customHeight="1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5.35" customHeight="1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2.35" customHeight="1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5.35" customHeight="1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1.6" customHeight="1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3.45" customHeight="1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6.45" customHeight="1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5.35" customHeight="1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33" customHeight="1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30.6" customHeight="1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4.6" customHeight="1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7.6" customHeight="1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1.6" customHeight="1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5.35" customHeight="1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5.7" customHeight="1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6.45" customHeight="1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25.7" customHeight="1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2.35" customHeight="1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2.7" customHeight="1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7.6" customHeight="1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19.7" customHeight="1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8.7" customHeight="1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9.45" customHeight="1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8.35" customHeight="1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8.7" customHeight="1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30" customHeight="1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30" customHeight="1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21.6" customHeight="1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25.7" customHeight="1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2.35" customHeight="1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5.35" customHeight="1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6.45" customHeight="1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2.35" customHeight="1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1" customHeight="1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7" customHeight="1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1" customHeight="1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7" customHeight="1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7" customHeight="1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3.45" customHeight="1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26.45" customHeight="1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7.6" customHeight="1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19.350000000000001" customHeight="1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1" customHeight="1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2.35" customHeight="1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22.35" customHeight="1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21" customHeight="1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4" customHeight="1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2.7" customHeight="1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33" customHeight="1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31.35" customHeight="1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7.6" customHeight="1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5.7" customHeight="1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3.45" customHeight="1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8.35" customHeight="1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5.35" customHeight="1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4" customHeight="1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8.7" customHeight="1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4" customHeight="1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1.6" customHeight="1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4" customHeight="1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23.45" customHeight="1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5.35" customHeight="1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0.45" customHeight="1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3.45" customHeight="1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8.7" customHeight="1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1.6" customHeight="1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4.6" customHeight="1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6" customHeight="1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24.6" customHeight="1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9.45" customHeight="1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2.7" customHeight="1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5.35" customHeight="1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2.35" customHeight="1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5.35" customHeight="1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1.6" customHeight="1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3.45" customHeight="1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6.45" customHeight="1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5.35" customHeight="1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33" customHeight="1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30.6" customHeight="1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4.6" customHeight="1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7.6" customHeight="1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1.6" customHeight="1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5.35" customHeight="1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5.7" customHeight="1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6.45" customHeight="1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25.7" customHeight="1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2.35" customHeight="1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2.7" customHeight="1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7.6" customHeight="1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19.7" customHeight="1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8.7" customHeight="1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9.45" customHeight="1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8.35" customHeight="1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8.7" customHeight="1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30" customHeight="1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30" customHeight="1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21.6" customHeight="1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25.7" customHeight="1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2.35" customHeight="1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5.35" customHeight="1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6.45" customHeight="1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2.35" customHeight="1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1" customHeight="1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7" customHeight="1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1" customHeight="1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7" customHeight="1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7" customHeight="1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3.45" customHeight="1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26.45" customHeight="1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7.6" customHeight="1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19.350000000000001" customHeight="1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1" customHeight="1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2.35" customHeight="1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22.35" customHeight="1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21" customHeight="1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4" customHeight="1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2.7" customHeight="1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33" customHeight="1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31.35" customHeight="1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7.6" customHeight="1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5.7" customHeight="1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3.45" customHeight="1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8.35" customHeight="1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5.35" customHeight="1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4" customHeight="1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8.7" customHeight="1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4" customHeight="1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1.6" customHeight="1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4" customHeight="1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23.45" customHeight="1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5.35" customHeight="1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0.45" customHeight="1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3.45" customHeight="1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8.7" customHeight="1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1.6" customHeight="1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4.6" customHeight="1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6" customHeight="1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24.6" customHeight="1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9.45" customHeight="1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2.7" customHeight="1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5.35" customHeight="1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2.35" customHeight="1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5.35" customHeight="1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1.6" customHeight="1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3.45" customHeight="1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6.45" customHeight="1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5.35" customHeight="1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33" customHeight="1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30.6" customHeight="1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4.6" customHeight="1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7.6" customHeight="1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1.6" customHeight="1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5.35" customHeight="1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5.7" customHeight="1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6.45" customHeight="1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25.7" customHeight="1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2.35" customHeight="1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2.7" customHeight="1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7.6" customHeight="1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19.7" customHeight="1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8.7" customHeight="1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9.45" customHeight="1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8.35" customHeight="1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8.7" customHeight="1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30" customHeight="1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30" customHeight="1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21.6" customHeight="1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25.7" customHeight="1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2.35" customHeight="1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5.35" customHeight="1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6.45" customHeight="1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2.35" customHeight="1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1" customHeight="1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7" customHeight="1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1" customHeight="1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7" customHeight="1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7" customHeight="1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3.45" customHeight="1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26.45" customHeight="1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7.6" customHeight="1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19.350000000000001" customHeight="1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1" customHeight="1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2.35" customHeight="1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22.35" customHeight="1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21" customHeight="1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4" customHeight="1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2.7" customHeight="1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33" customHeight="1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31.35" customHeight="1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7.6" customHeight="1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5.7" customHeight="1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3.45" customHeight="1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8.35" customHeight="1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5.35" customHeight="1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4" customHeight="1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8.7" customHeight="1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4" customHeight="1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1.6" customHeight="1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4" customHeight="1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23.45" customHeight="1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5.35" customHeight="1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0.45" customHeight="1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3.45" customHeight="1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8.7" customHeight="1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2.35" customHeight="1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7" customHeight="1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24.6" customHeight="1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28.7" customHeight="1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7" customHeight="1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35" customHeight="1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7" customHeight="1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5.7" customHeight="1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8.35" customHeight="1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7.6" customHeight="1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30.6" customHeight="1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5.35" customHeight="1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2.35" customHeight="1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5.7" customHeight="1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9.45" customHeight="1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6.45" customHeight="1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1.6" customHeight="1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7.6" customHeight="1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1" customHeight="1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2.35" customHeight="1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7.6" customHeight="1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21.6" customHeight="1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4.6" customHeight="1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36" customHeight="1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4.6" customHeight="1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9.45" customHeight="1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2.7" customHeight="1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35" customHeight="1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2.35" customHeight="1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5.35" customHeight="1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1.6" customHeight="1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3.45" customHeight="1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26.45" customHeight="1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25.35" customHeight="1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33" customHeight="1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30.6" customHeight="1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4.6" customHeight="1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7.6" customHeight="1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1.6" customHeight="1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5.35" customHeight="1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7" customHeight="1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6.45" customHeight="1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5.7" customHeight="1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2.35" customHeight="1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22.7" customHeight="1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7.6" customHeight="1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19.7" customHeight="1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8.7" customHeight="1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9.45" customHeight="1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28.35" customHeight="1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28.7" customHeight="1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30" customHeight="1">
      <c r="B1196" s="11"/>
      <c r="C1196" s="11"/>
      <c r="D1196" s="11"/>
      <c r="E1196" s="12"/>
      <c r="F1196" s="11"/>
      <c r="G1196" s="11"/>
      <c r="H1196" s="10"/>
      <c r="I1196" s="10"/>
      <c r="J1196" s="10"/>
    </row>
    <row r="1197" spans="2:10" ht="30" customHeight="1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1.6" customHeight="1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7" customHeight="1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2.35" customHeight="1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5.35" customHeight="1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6.45" customHeight="1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2.35" customHeight="1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1" customHeight="1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7" customHeight="1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1" customHeight="1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2.7" customHeight="1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7" customHeight="1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3.45" customHeight="1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26.45" customHeight="1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7.6" customHeight="1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19.350000000000001" customHeight="1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1" customHeight="1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2.35" customHeight="1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2.35" customHeight="1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1" customHeight="1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24" customHeight="1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22.7" customHeight="1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33" customHeight="1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31.35" customHeight="1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7.6" customHeight="1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5.7" customHeight="1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3.45" customHeight="1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8.35" customHeight="1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5.35" customHeight="1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4" customHeight="1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8.7" customHeight="1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4" customHeight="1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1.6" customHeight="1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4" customHeight="1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3.45" customHeight="1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5.35" customHeight="1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0.45" customHeight="1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3.45" customHeight="1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8.7" customHeight="1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40.35" customHeight="1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6.45" customHeight="1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4.6" customHeight="1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4.6" customHeight="1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33.6" customHeight="1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8.7" customHeight="1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7" customHeight="1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5.35" customHeight="1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27" customHeight="1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7" customHeight="1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8.35" customHeight="1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7.6" customHeight="1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30.6" customHeight="1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5.35" customHeight="1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2.35" customHeight="1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5.7" customHeight="1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9.45" customHeight="1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6.45" customHeight="1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1.6" customHeight="1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7.6" customHeight="1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1" customHeight="1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22.35" customHeight="1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7.6" customHeight="1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1.6" customHeight="1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4.6" customHeight="1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36" customHeight="1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4.6" customHeight="1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2.7" customHeight="1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5.35" customHeight="1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2.35" customHeight="1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5.35" customHeight="1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1.6" customHeight="1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23.45" customHeight="1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26.45" customHeight="1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5.35" customHeight="1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33" customHeight="1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30.6" customHeight="1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4.6" customHeight="1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7.6" customHeight="1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1.6" customHeight="1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5.35" customHeight="1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5.7" customHeight="1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6.45" customHeight="1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5.7" customHeight="1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22.35" customHeight="1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2.7" customHeight="1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7.6" customHeight="1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19.7" customHeight="1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8.7" customHeight="1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29.45" customHeight="1">
      <c r="B1285" s="11"/>
      <c r="C1285" s="11"/>
      <c r="D1285" s="11"/>
      <c r="E1285" s="11"/>
      <c r="F1285" s="11"/>
      <c r="G1285" s="11"/>
      <c r="H1285" s="10"/>
      <c r="I1285" s="10"/>
      <c r="J1285" s="10"/>
    </row>
    <row r="1286" spans="2:10" ht="28.35" customHeight="1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8.7" customHeight="1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30" customHeight="1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30" customHeight="1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1.6" customHeight="1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5.7" customHeight="1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2.35" customHeight="1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5.35" customHeight="1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6.45" customHeight="1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2.35" customHeight="1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7" customHeight="1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1" customHeight="1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2.7" customHeight="1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7" customHeight="1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3.45" customHeight="1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26.45" customHeight="1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7.6" customHeight="1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19.350000000000001" customHeight="1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1" customHeight="1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2.35" customHeight="1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2.35" customHeight="1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1" customHeight="1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24" customHeight="1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22.7" customHeight="1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33" customHeight="1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31.35" customHeight="1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7.6" customHeight="1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5.7" customHeight="1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3.45" customHeight="1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8.35" customHeight="1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5.35" customHeight="1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4" customHeight="1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8.7" customHeight="1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4" customHeight="1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1.6" customHeight="1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4" customHeight="1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3.45" customHeight="1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5.35" customHeight="1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0.45" customHeight="1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23.45" customHeight="1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8.7" customHeight="1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40.35" customHeight="1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6.45" customHeight="1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24.6" customHeight="1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4.6" customHeight="1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33.6" customHeight="1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8.7" customHeight="1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" customHeight="1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35" customHeight="1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7" customHeight="1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5.7" customHeight="1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28.35" customHeight="1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7.6" customHeight="1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30.6" customHeight="1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35" customHeight="1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2.35" customHeight="1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5.7" customHeight="1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9.45" customHeight="1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6.45" customHeight="1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.6" customHeight="1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7.6" customHeight="1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1" customHeight="1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2.35" customHeight="1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7.6" customHeight="1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21.6" customHeight="1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4.6" customHeight="1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36" customHeight="1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4.6" customHeight="1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9.45" customHeight="1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2.7" customHeight="1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5.35" customHeight="1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2.35" customHeight="1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5.35" customHeight="1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1.6" customHeight="1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23.45" customHeight="1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26.45" customHeight="1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5.35" customHeight="1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33" customHeight="1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30.6" customHeight="1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4.6" customHeight="1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7.6" customHeight="1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1.6" customHeight="1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35" customHeight="1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5.7" customHeight="1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6.45" customHeight="1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5.7" customHeight="1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22.35" customHeight="1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2.7" customHeight="1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7.6" customHeight="1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19.7" customHeight="1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8.7" customHeight="1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29.45" customHeight="1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28.35" customHeight="1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8.7" customHeight="1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30" customHeight="1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30" customHeight="1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1.6" customHeight="1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5.7" customHeight="1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35" customHeight="1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5.35" customHeight="1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6.45" customHeight="1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2.35" customHeight="1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1" customHeight="1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7" customHeight="1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1" customHeight="1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2.7" customHeight="1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27" customHeight="1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3.45" customHeight="1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6.45" customHeight="1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7.6" customHeight="1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7.6" customHeight="1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1" customHeight="1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2.35" customHeight="1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22.35" customHeight="1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21" customHeight="1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4" customHeight="1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2.7" customHeight="1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33" customHeight="1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31.35" customHeight="1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7.6" customHeight="1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5.7" customHeight="1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3.45" customHeight="1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8.35" customHeight="1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5.35" customHeight="1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4" customHeight="1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8.7" customHeight="1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4" customHeight="1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1.6" customHeight="1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4" customHeight="1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3.45" customHeight="1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25.35" customHeight="1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0.45" customHeight="1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3.45" customHeight="1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8.7" customHeight="1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40.35" customHeight="1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6.45" customHeight="1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4.6" customHeight="1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4.6" customHeight="1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33.6" customHeight="1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8.7" customHeight="1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7" customHeight="1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5.35" customHeight="1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27" customHeight="1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7" customHeight="1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8.35" customHeight="1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7.6" customHeight="1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30.6" customHeight="1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5.35" customHeight="1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2.35" customHeight="1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5.7" customHeight="1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9.45" customHeight="1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6.45" customHeight="1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1.6" customHeight="1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7.6" customHeight="1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1" customHeight="1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22.35" customHeight="1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7.6" customHeight="1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1.6" customHeight="1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4.6" customHeight="1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36" customHeight="1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4.6" customHeight="1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9.45" customHeight="1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2.7" customHeight="1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5.35" customHeight="1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2.35" customHeight="1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5.35" customHeight="1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21.6" customHeight="1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23.45" customHeight="1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6.45" customHeight="1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5.35" customHeight="1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33" customHeight="1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30.6" customHeight="1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4.6" customHeight="1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7.6" customHeight="1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1.6" customHeight="1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5.35" customHeight="1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5.7" customHeight="1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6.45" customHeight="1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25.7" customHeight="1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2.35" customHeight="1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2.7" customHeight="1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7.6" customHeight="1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19.7" customHeight="1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28.7" customHeight="1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29.45" customHeight="1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8.35" customHeight="1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8.7" customHeight="1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30" customHeight="1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30" customHeight="1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1.6" customHeight="1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5.7" customHeight="1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2.35" customHeight="1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5.35" customHeight="1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6.45" customHeight="1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2.35" customHeight="1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1" customHeight="1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7" customHeight="1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1" customHeight="1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2.7" customHeight="1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7" customHeight="1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3.45" customHeight="1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6.45" customHeight="1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7.6" customHeight="1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19.350000000000001" customHeight="1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1" customHeight="1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2.35" customHeight="1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22.35" customHeight="1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21" customHeight="1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4" customHeight="1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2.7" customHeight="1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33" customHeight="1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31.35" customHeight="1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7.6" customHeight="1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5.7" customHeight="1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3.45" customHeight="1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8.35" customHeight="1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5.35" customHeight="1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4" customHeight="1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8.7" customHeight="1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4" customHeight="1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1.6" customHeight="1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4" customHeight="1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3.45" customHeight="1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25.35" customHeight="1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0.45" customHeight="1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3.45" customHeight="1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8.7" customHeight="1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40.35" customHeight="1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6.45" customHeight="1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4.6" customHeight="1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4.6" customHeight="1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33.6" customHeight="1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8.7" customHeight="1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7" customHeight="1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5.35" customHeight="1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27" customHeight="1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7" customHeight="1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8.35" customHeight="1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7.6" customHeight="1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30.6" customHeight="1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5.35" customHeight="1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2.35" customHeight="1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5.7" customHeight="1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9.45" customHeight="1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6.45" customHeight="1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1.6" customHeight="1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7.6" customHeight="1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1" customHeight="1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22.35" customHeight="1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7.6" customHeight="1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1.6" customHeight="1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4.6" customHeight="1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36" customHeight="1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4.6" customHeight="1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9.45" customHeight="1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2.7" customHeight="1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5.35" customHeight="1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2.35" customHeight="1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5.35" customHeight="1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21.6" customHeight="1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23.45" customHeight="1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6.45" customHeight="1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5.35" customHeight="1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33" customHeight="1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30.6" customHeight="1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4.6" customHeight="1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7.6" customHeight="1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1.6" customHeight="1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5.35" customHeight="1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5.7" customHeight="1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6.45" customHeight="1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25.7" customHeight="1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2.35" customHeight="1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2.7" customHeight="1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7.6" customHeight="1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19.7" customHeight="1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28.7" customHeight="1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29.45" customHeight="1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8.35" customHeight="1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8.7" customHeight="1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30" customHeight="1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30" customHeight="1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1.6" customHeight="1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5.7" customHeight="1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2.35" customHeight="1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5.35" customHeight="1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6.45" customHeight="1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2.35" customHeight="1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1" customHeight="1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7" customHeight="1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1" customHeight="1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2.7" customHeight="1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27" customHeight="1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3.45" customHeight="1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6.45" customHeight="1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7.6" customHeight="1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19.350000000000001" customHeight="1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1" customHeight="1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2.35" customHeight="1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22.35" customHeight="1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21" customHeight="1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4" customHeight="1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2.7" customHeight="1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33" customHeight="1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31.35" customHeight="1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7.6" customHeight="1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5.7" customHeight="1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3.45" customHeight="1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8.35" customHeight="1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5.35" customHeight="1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4" customHeight="1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8.7" customHeight="1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4" customHeight="1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1.6" customHeight="1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4" customHeight="1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3.45" customHeight="1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25.35" customHeight="1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0.45" customHeight="1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3.45" customHeight="1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8.7" customHeight="1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40.35" customHeight="1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6.45" customHeight="1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4.6" customHeight="1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4.6" customHeight="1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33.6" customHeight="1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8.7" customHeight="1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7" customHeight="1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5.35" customHeight="1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27" customHeight="1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7" customHeight="1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8.35" customHeight="1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7.6" customHeight="1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30.6" customHeight="1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5.35" customHeight="1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2.35" customHeight="1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5.7" customHeight="1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9.45" customHeight="1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6.45" customHeight="1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1.6" customHeight="1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7.6" customHeight="1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1" customHeight="1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22.35" customHeight="1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7.6" customHeight="1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1.6" customHeight="1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4.6" customHeight="1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36" customHeight="1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4.6" customHeight="1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9.45" customHeight="1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2.7" customHeight="1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5.35" customHeight="1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2.35" customHeight="1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5.35" customHeight="1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21.6" customHeight="1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23.45" customHeight="1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6.45" customHeight="1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5.35" customHeight="1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33" customHeight="1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30.6" customHeight="1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4.6" customHeight="1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7.6" customHeight="1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1.6" customHeight="1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5.35" customHeight="1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5.7" customHeight="1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6.45" customHeight="1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25.7" customHeight="1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2.35" customHeight="1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2.7" customHeight="1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7.6" customHeight="1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19.7" customHeight="1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28.7" customHeight="1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29.45" customHeight="1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8.35" customHeight="1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8.7" customHeight="1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30" customHeight="1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30" customHeight="1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1.6" customHeight="1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5.7" customHeight="1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2.35" customHeight="1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5.35" customHeight="1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6.45" customHeight="1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2.35" customHeight="1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1" customHeight="1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7" customHeight="1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1" customHeight="1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2.7" customHeight="1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27" customHeight="1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3.45" customHeight="1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6.45" customHeight="1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7.6" customHeight="1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19.350000000000001" customHeight="1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1" customHeight="1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2.35" customHeight="1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22.35" customHeight="1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21" customHeight="1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4" customHeight="1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2.7" customHeight="1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33" customHeight="1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31.35" customHeight="1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7.6" customHeight="1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5.7" customHeight="1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3.45" customHeight="1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8.35" customHeight="1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5.35" customHeight="1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4" customHeight="1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8.7" customHeight="1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4" customHeight="1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1.6" customHeight="1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4" customHeight="1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3.45" customHeight="1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25.35" customHeight="1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0.45" customHeight="1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3.45" customHeight="1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8.7" customHeight="1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40.35" customHeight="1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6.45" customHeight="1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4.6" customHeight="1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4.6" customHeight="1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33.6" customHeight="1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8.7" customHeight="1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7" customHeight="1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5.35" customHeight="1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27" customHeight="1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7" customHeight="1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8.35" customHeight="1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7.6" customHeight="1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30.6" customHeight="1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5.35" customHeight="1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2.35" customHeight="1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5.7" customHeight="1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9.45" customHeight="1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6.45" customHeight="1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1.6" customHeight="1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7.6" customHeight="1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1" customHeight="1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22.35" customHeight="1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7.6" customHeight="1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1.6" customHeight="1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4.6" customHeight="1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36" customHeight="1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4.6" customHeight="1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9.45" customHeight="1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2.7" customHeight="1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5.35" customHeight="1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2.35" customHeight="1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5.35" customHeight="1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21.6" customHeight="1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23.45" customHeight="1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6.45" customHeight="1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5.35" customHeight="1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33" customHeight="1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30.6" customHeight="1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4.6" customHeight="1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7.6" customHeight="1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1.6" customHeight="1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5.35" customHeight="1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5.7" customHeight="1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6.45" customHeight="1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25.7" customHeight="1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2.35" customHeight="1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2.7" customHeight="1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7.6" customHeight="1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19.7" customHeight="1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28.7" customHeight="1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29.45" customHeight="1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8.35" customHeight="1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8.7" customHeight="1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30" customHeight="1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30" customHeight="1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1.6" customHeight="1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5.7" customHeight="1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2.35" customHeight="1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5.35" customHeight="1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6.45" customHeight="1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2.35" customHeight="1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1" customHeight="1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7" customHeight="1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1" customHeight="1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2.7" customHeight="1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27" customHeight="1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3.45" customHeight="1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6.45" customHeight="1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7.6" customHeight="1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19.350000000000001" customHeight="1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1" customHeight="1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2.35" customHeight="1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22.35" customHeight="1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21" customHeight="1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4" customHeight="1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2.7" customHeight="1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33" customHeight="1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31.35" customHeight="1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7.6" customHeight="1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5.7" customHeight="1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3.45" customHeight="1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8.35" customHeight="1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5.35" customHeight="1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4" customHeight="1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8.7" customHeight="1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4" customHeight="1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1.6" customHeight="1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4" customHeight="1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3.45" customHeight="1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25.35" customHeight="1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0.45" customHeight="1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3.45" customHeight="1">
      <c r="B1790" s="11"/>
      <c r="C1790" s="11"/>
      <c r="D1790" s="11"/>
      <c r="E1790" s="12"/>
      <c r="F1790" s="11"/>
      <c r="G1790" s="11"/>
      <c r="H1790" s="10"/>
      <c r="I1790" s="10"/>
      <c r="J1790" s="10"/>
    </row>
    <row r="1791" spans="2:10" ht="28.7" customHeight="1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21.6" customHeight="1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4.6" customHeight="1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36" customHeight="1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4.6" customHeight="1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9.45" customHeight="1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2.7" customHeight="1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5.35" customHeight="1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2.35" customHeight="1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25.35" customHeight="1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1.6" customHeight="1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3.45" customHeight="1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6.45" customHeight="1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5.35" customHeight="1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33" customHeight="1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30.6" customHeight="1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4.6" customHeight="1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7.6" customHeight="1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1.6" customHeight="1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5.35" customHeight="1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5.7" customHeight="1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6.45" customHeight="1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25.7" customHeight="1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2.35" customHeight="1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2.7" customHeight="1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7.6" customHeight="1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19.7" customHeight="1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8.7" customHeight="1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9.45" customHeight="1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8.35" customHeight="1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8.7" customHeight="1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30" customHeight="1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30" customHeight="1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21.6" customHeight="1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25.7" customHeight="1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2.35" customHeight="1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5.35" customHeight="1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6.45" customHeight="1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2.35" customHeight="1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1" customHeight="1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7" customHeight="1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1" customHeight="1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7" customHeight="1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7" customHeight="1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3.45" customHeight="1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26.45" customHeight="1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7.6" customHeight="1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19.350000000000001" customHeight="1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1" customHeight="1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2.35" customHeight="1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22.35" customHeight="1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21" customHeight="1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4" customHeight="1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2.7" customHeight="1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33" customHeight="1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31.35" customHeight="1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7.6" customHeight="1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5.7" customHeight="1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3.45" customHeight="1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8.35" customHeight="1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5.35" customHeight="1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4" customHeight="1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8.7" customHeight="1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4" customHeight="1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1.6" customHeight="1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4" customHeight="1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23.45" customHeight="1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5.35" customHeight="1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0.45" customHeight="1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3.45" customHeight="1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8.7" customHeight="1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1.6" customHeight="1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4.6" customHeight="1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6" customHeight="1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24.6" customHeight="1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9.45" customHeight="1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2.7" customHeight="1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5.35" customHeight="1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2.35" customHeight="1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5.35" customHeight="1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1.6" customHeight="1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3.45" customHeight="1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6.45" customHeight="1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5.35" customHeight="1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33" customHeight="1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30.6" customHeight="1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4.6" customHeight="1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7.6" customHeight="1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1.6" customHeight="1">
      <c r="B1879" s="11"/>
      <c r="C1879" s="11"/>
      <c r="D1879" s="11"/>
      <c r="E1879" s="11"/>
      <c r="F1879" s="11"/>
      <c r="G1879" s="11"/>
      <c r="H1879" s="10"/>
      <c r="I1879" s="10"/>
      <c r="J1879" s="10"/>
    </row>
    <row r="1880" spans="2:10" ht="25.35" customHeight="1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5.7" customHeight="1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6.45" customHeight="1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25.7" customHeight="1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2.35" customHeight="1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2.7" customHeight="1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7.6" customHeight="1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19.7" customHeight="1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8.7" customHeight="1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9.45" customHeight="1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8.35" customHeight="1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8.7" customHeight="1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30" customHeight="1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30" customHeight="1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21.6" customHeight="1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25.7" customHeight="1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2.35" customHeight="1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5.35" customHeight="1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6.45" customHeight="1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2.35" customHeight="1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1" customHeight="1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7" customHeight="1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1" customHeight="1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7" customHeight="1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7" customHeight="1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3.45" customHeight="1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26.45" customHeight="1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7.6" customHeight="1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19.350000000000001" customHeight="1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1" customHeight="1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2.35" customHeight="1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22.35" customHeight="1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21" customHeight="1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4" customHeight="1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2.7" customHeight="1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33" customHeight="1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31.35" customHeight="1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7.6" customHeight="1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5.7" customHeight="1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3.45" customHeight="1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8.35" customHeight="1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5.35" customHeight="1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4" customHeight="1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8.7" customHeight="1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4" customHeight="1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1.6" customHeight="1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4" customHeight="1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23.45" customHeight="1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5.35" customHeight="1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0.45" customHeight="1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3.45" customHeight="1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8.7" customHeight="1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1.6" customHeight="1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4.6" customHeight="1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6" customHeight="1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24.6" customHeight="1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9.45" customHeight="1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2.7" customHeight="1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5.35" customHeight="1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2.35" customHeight="1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5.35" customHeight="1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1.6" customHeight="1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3.45" customHeight="1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6.45" customHeight="1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5.35" customHeight="1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33" customHeight="1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30.6" customHeight="1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4.6" customHeight="1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7.6" customHeight="1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1.6" customHeight="1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5.35" customHeight="1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5.7" customHeight="1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6.45" customHeight="1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25.7" customHeight="1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2.35" customHeight="1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2.7" customHeight="1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7.6" customHeight="1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19.7" customHeight="1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8.7" customHeight="1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9.45" customHeight="1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8.35" customHeight="1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8.7" customHeight="1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30" customHeight="1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30" customHeight="1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21.6" customHeight="1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25.7" customHeight="1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2.35" customHeight="1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5.35" customHeight="1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6.45" customHeight="1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2.35" customHeight="1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1" customHeight="1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7" customHeight="1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1" customHeight="1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7" customHeight="1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7" customHeight="1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3.45" customHeight="1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26.45" customHeight="1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7.6" customHeight="1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19.350000000000001" customHeight="1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1" customHeight="1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2.35" customHeight="1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22.35" customHeight="1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21" customHeight="1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4" customHeight="1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2.7" customHeight="1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33" customHeight="1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31.35" customHeight="1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7.6" customHeight="1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5.7" customHeight="1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3.45" customHeight="1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8.35" customHeight="1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5.35" customHeight="1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4" customHeight="1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8.7" customHeight="1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4" customHeight="1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1.6" customHeight="1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4" customHeight="1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23.45" customHeight="1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5.35" customHeight="1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0.45" customHeight="1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3.45" customHeight="1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8.7" customHeight="1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1.6" customHeight="1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4.6" customHeight="1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6" customHeight="1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24.6" customHeight="1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9.45" customHeight="1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2.7" customHeight="1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5.35" customHeight="1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2.35" customHeight="1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5.35" customHeight="1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1.6" customHeight="1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3.45" customHeight="1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6.45" customHeight="1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5.35" customHeight="1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33" customHeight="1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30.6" customHeight="1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4.6" customHeight="1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7.6" customHeight="1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1.6" customHeight="1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5.35" customHeight="1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5.7" customHeight="1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6.45" customHeight="1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25.7" customHeight="1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2.35" customHeight="1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2.7" customHeight="1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7.6" customHeight="1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19.7" customHeight="1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8.7" customHeight="1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9.45" customHeight="1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8.35" customHeight="1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8.7" customHeight="1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30" customHeight="1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30" customHeight="1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21.6" customHeight="1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25.7" customHeight="1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2.35" customHeight="1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5.35" customHeight="1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6.45" customHeight="1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2.35" customHeight="1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1" customHeight="1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7" customHeight="1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1" customHeight="1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7" customHeight="1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7" customHeight="1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3.45" customHeight="1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26.45" customHeight="1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7.6" customHeight="1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19.350000000000001" customHeight="1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1" customHeight="1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2.35" customHeight="1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22.35" customHeight="1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21" customHeight="1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4" customHeight="1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2.7" customHeight="1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33" customHeight="1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31.35" customHeight="1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7.6" customHeight="1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5.7" customHeight="1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3.45" customHeight="1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8.35" customHeight="1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5.35" customHeight="1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4" customHeight="1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8.7" customHeight="1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4" customHeight="1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1.6" customHeight="1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4" customHeight="1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23.45" customHeight="1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5.35" customHeight="1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0.45" customHeight="1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3.45" customHeight="1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8.7" customHeight="1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1.6" customHeight="1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4.6" customHeight="1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6" customHeight="1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24.6" customHeight="1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9.45" customHeight="1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2.7" customHeight="1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5.35" customHeight="1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2.35" customHeight="1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5.35" customHeight="1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1.6" customHeight="1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3.45" customHeight="1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6.45" customHeight="1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5.35" customHeight="1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33" customHeight="1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30.6" customHeight="1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4.6" customHeight="1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7.6" customHeight="1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1.6" customHeight="1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5.35" customHeight="1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5.7" customHeight="1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6.45" customHeight="1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25.7" customHeight="1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2.35" customHeight="1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2.7" customHeight="1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7.6" customHeight="1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19.7" customHeight="1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8.7" customHeight="1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9.45" customHeight="1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8.35" customHeight="1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8.7" customHeight="1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30" customHeight="1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30" customHeight="1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21.6" customHeight="1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25.7" customHeight="1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2.35" customHeight="1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5.35" customHeight="1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6.45" customHeight="1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2.35" customHeight="1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1" customHeight="1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7" customHeight="1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1" customHeight="1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7" customHeight="1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7" customHeight="1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3.45" customHeight="1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26.45" customHeight="1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7.6" customHeight="1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19.350000000000001" customHeight="1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1" customHeight="1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2.35" customHeight="1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22.35" customHeight="1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21" customHeight="1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4" customHeight="1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2.7" customHeight="1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33" customHeight="1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31.35" customHeight="1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7.6" customHeight="1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5.7" customHeight="1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3.45" customHeight="1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8.35" customHeight="1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5.35" customHeight="1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4" customHeight="1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8.7" customHeight="1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4" customHeight="1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1.6" customHeight="1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4" customHeight="1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23.45" customHeight="1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5.35" customHeight="1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0.45" customHeight="1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3.45" customHeight="1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8.7" customHeight="1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1.6" customHeight="1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4.6" customHeight="1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6" customHeight="1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24.6" customHeight="1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9.45" customHeight="1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2.7" customHeight="1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5.35" customHeight="1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2.35" customHeight="1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5.35" customHeight="1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1.6" customHeight="1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3.45" customHeight="1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6.45" customHeight="1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5.35" customHeight="1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33" customHeight="1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30.6" customHeight="1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4.6" customHeight="1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7.6" customHeight="1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1.6" customHeight="1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5.35" customHeight="1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5.7" customHeight="1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6.45" customHeight="1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25.7" customHeight="1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2.35" customHeight="1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2.7" customHeight="1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7.6" customHeight="1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19.7" customHeight="1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8.7" customHeight="1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9.45" customHeight="1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8.35" customHeight="1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8.7" customHeight="1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30" customHeight="1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30" customHeight="1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21.6" customHeight="1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25.7" customHeight="1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2.35" customHeight="1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5.35" customHeight="1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6.45" customHeight="1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2.35" customHeight="1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1" customHeight="1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7" customHeight="1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1" customHeight="1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7" customHeight="1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7" customHeight="1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3.45" customHeight="1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26.45" customHeight="1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7.6" customHeight="1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19.350000000000001" customHeight="1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1" customHeight="1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2.35" customHeight="1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22.35" customHeight="1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21" customHeight="1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4" customHeight="1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2.7" customHeight="1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33" customHeight="1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31.35" customHeight="1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7.6" customHeight="1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5.7" customHeight="1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3.45" customHeight="1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8.35" customHeight="1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5.35" customHeight="1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4" customHeight="1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8.7" customHeight="1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4" customHeight="1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1.6" customHeight="1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4" customHeight="1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23.45" customHeight="1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5.35" customHeight="1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0.45" customHeight="1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3.45" customHeight="1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8.7" customHeight="1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1.6" customHeight="1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4.6" customHeight="1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6" customHeight="1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24.6" customHeight="1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9.45" customHeight="1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2.7" customHeight="1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5.35" customHeight="1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2.35" customHeight="1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5.35" customHeight="1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1.6" customHeight="1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3.45" customHeight="1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6.45" customHeight="1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5.35" customHeight="1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33" customHeight="1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30.6" customHeight="1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4.6" customHeight="1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7.6" customHeight="1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1.6" customHeight="1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5.35" customHeight="1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5.7" customHeight="1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6.45" customHeight="1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25.7" customHeight="1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2.35" customHeight="1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2.7" customHeight="1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7.6" customHeight="1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19.7" customHeight="1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8.7" customHeight="1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9.45" customHeight="1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8.35" customHeight="1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8.7" customHeight="1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30" customHeight="1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30" customHeight="1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21.6" customHeight="1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25.7" customHeight="1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2.35" customHeight="1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5.35" customHeight="1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6.45" customHeight="1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2.35" customHeight="1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1" customHeight="1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7" customHeight="1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1" customHeight="1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7" customHeight="1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7" customHeight="1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3.45" customHeight="1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26.45" customHeight="1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7.6" customHeight="1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19.350000000000001" customHeight="1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1" customHeight="1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2.35" customHeight="1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22.35" customHeight="1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21" customHeight="1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4" customHeight="1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2.7" customHeight="1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33" customHeight="1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31.35" customHeight="1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7.6" customHeight="1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5.7" customHeight="1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3.45" customHeight="1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8.35" customHeight="1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5.35" customHeight="1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4" customHeight="1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1:10" ht="28.7" customHeight="1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1:10" ht="24" customHeight="1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1:10" ht="21.6" customHeight="1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1:10" ht="24" customHeight="1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1:10" ht="23.45" customHeight="1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1:10" ht="25.35" customHeight="1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1:10" ht="20.45" customHeight="1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1:10" ht="23.45" customHeight="1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1:10" ht="28.7" customHeight="1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1:10" ht="22.35" customHeight="1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1:10" ht="22.7" customHeight="1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1:10">
      <c r="A2284" s="11"/>
      <c r="B2284" s="11"/>
      <c r="C2284" s="11"/>
      <c r="D2284" s="11"/>
      <c r="E2284" s="11"/>
      <c r="F2284" s="11"/>
      <c r="G2284" s="10"/>
      <c r="H2284" s="11"/>
      <c r="I2284" s="10"/>
    </row>
    <row r="2285" spans="1:10">
      <c r="A2285" s="11"/>
      <c r="B2285" s="11"/>
      <c r="C2285" s="11"/>
      <c r="D2285" s="11"/>
      <c r="E2285" s="11"/>
      <c r="F2285" s="11"/>
      <c r="G2285" s="10"/>
      <c r="H2285" s="11"/>
      <c r="I2285" s="10"/>
    </row>
    <row r="2286" spans="1:10">
      <c r="A2286" s="11"/>
      <c r="B2286" s="11"/>
      <c r="C2286" s="11"/>
      <c r="D2286" s="11"/>
      <c r="E2286" s="11"/>
      <c r="F2286" s="11"/>
      <c r="G2286" s="10"/>
      <c r="H2286" s="11"/>
      <c r="I2286" s="10"/>
    </row>
    <row r="2287" spans="1:10">
      <c r="A2287" s="11"/>
      <c r="B2287" s="11"/>
      <c r="C2287" s="11"/>
      <c r="D2287" s="11"/>
      <c r="E2287" s="11"/>
      <c r="F2287" s="11"/>
      <c r="G2287" s="10"/>
      <c r="H2287" s="11"/>
      <c r="I2287" s="10"/>
    </row>
    <row r="2288" spans="1:10">
      <c r="A2288" s="11"/>
      <c r="B2288" s="11"/>
      <c r="C2288" s="11"/>
      <c r="D2288" s="11"/>
      <c r="E2288" s="11"/>
      <c r="F2288" s="11"/>
      <c r="G2288" s="10"/>
      <c r="H2288" s="11"/>
      <c r="I2288" s="10"/>
    </row>
    <row r="2289" spans="1:9">
      <c r="A2289" s="11"/>
      <c r="B2289" s="11"/>
      <c r="C2289" s="11"/>
      <c r="D2289" s="11"/>
      <c r="E2289" s="11"/>
      <c r="F2289" s="11"/>
      <c r="G2289" s="10"/>
      <c r="H2289" s="11"/>
      <c r="I2289" s="10"/>
    </row>
    <row r="2290" spans="1:9">
      <c r="A2290" s="11"/>
      <c r="B2290" s="11"/>
      <c r="C2290" s="11"/>
      <c r="D2290" s="11"/>
      <c r="E2290" s="11"/>
      <c r="F2290" s="11"/>
      <c r="G2290" s="10"/>
      <c r="H2290" s="11"/>
      <c r="I2290" s="10"/>
    </row>
    <row r="2291" spans="1:9">
      <c r="A2291" s="11"/>
      <c r="B2291" s="11"/>
      <c r="C2291" s="11"/>
      <c r="D2291" s="11"/>
      <c r="E2291" s="11"/>
      <c r="F2291" s="11"/>
      <c r="G2291" s="10"/>
      <c r="H2291" s="11"/>
      <c r="I2291" s="10"/>
    </row>
    <row r="2292" spans="1:9">
      <c r="A2292" s="11"/>
      <c r="B2292" s="11"/>
      <c r="C2292" s="11"/>
      <c r="D2292" s="11"/>
      <c r="E2292" s="11"/>
      <c r="F2292" s="11"/>
      <c r="G2292" s="10"/>
      <c r="H2292" s="11"/>
      <c r="I2292" s="10"/>
    </row>
    <row r="2293" spans="1:9">
      <c r="A2293" s="11"/>
      <c r="B2293" s="11"/>
      <c r="C2293" s="11"/>
      <c r="D2293" s="11"/>
      <c r="E2293" s="11"/>
      <c r="F2293" s="11"/>
      <c r="G2293" s="10"/>
      <c r="H2293" s="11"/>
      <c r="I2293" s="10"/>
    </row>
    <row r="2294" spans="1:9">
      <c r="A2294" s="11"/>
      <c r="B2294" s="11"/>
      <c r="C2294" s="11"/>
      <c r="D2294" s="11"/>
      <c r="E2294" s="11"/>
      <c r="F2294" s="11"/>
      <c r="G2294" s="10"/>
      <c r="H2294" s="11"/>
      <c r="I2294" s="10"/>
    </row>
    <row r="2295" spans="1:9">
      <c r="A2295" s="11"/>
      <c r="B2295" s="11"/>
      <c r="C2295" s="11"/>
      <c r="D2295" s="11"/>
      <c r="E2295" s="11"/>
      <c r="F2295" s="11"/>
      <c r="G2295" s="10"/>
      <c r="H2295" s="11"/>
      <c r="I2295" s="10"/>
    </row>
    <row r="2296" spans="1:9">
      <c r="A2296" s="11"/>
      <c r="B2296" s="11"/>
      <c r="C2296" s="11"/>
      <c r="D2296" s="11"/>
      <c r="E2296" s="11"/>
      <c r="F2296" s="11"/>
      <c r="G2296" s="10"/>
      <c r="H2296" s="11"/>
      <c r="I2296" s="10"/>
    </row>
    <row r="2297" spans="1:9">
      <c r="A2297" s="11"/>
      <c r="B2297" s="11"/>
      <c r="C2297" s="11"/>
      <c r="D2297" s="11"/>
      <c r="E2297" s="11"/>
      <c r="F2297" s="11"/>
      <c r="G2297" s="10"/>
      <c r="H2297" s="11"/>
      <c r="I2297" s="10"/>
    </row>
    <row r="2298" spans="1:9">
      <c r="A2298" s="11"/>
      <c r="B2298" s="11"/>
      <c r="C2298" s="11"/>
      <c r="D2298" s="11"/>
      <c r="E2298" s="11"/>
      <c r="F2298" s="11"/>
      <c r="G2298" s="10"/>
      <c r="H2298" s="11"/>
      <c r="I2298" s="10"/>
    </row>
    <row r="2299" spans="1:9">
      <c r="A2299" s="11"/>
      <c r="B2299" s="11"/>
      <c r="C2299" s="11"/>
      <c r="D2299" s="11"/>
      <c r="E2299" s="11"/>
      <c r="F2299" s="11"/>
      <c r="G2299" s="10"/>
      <c r="H2299" s="11"/>
      <c r="I2299" s="10"/>
    </row>
    <row r="2300" spans="1:9">
      <c r="A2300" s="11"/>
      <c r="B2300" s="11"/>
      <c r="C2300" s="11"/>
      <c r="D2300" s="11"/>
      <c r="E2300" s="11"/>
      <c r="F2300" s="11"/>
      <c r="G2300" s="10"/>
      <c r="H2300" s="11"/>
      <c r="I2300" s="10"/>
    </row>
    <row r="2301" spans="1:9">
      <c r="A2301" s="11"/>
      <c r="B2301" s="11"/>
      <c r="C2301" s="11"/>
      <c r="D2301" s="11"/>
      <c r="E2301" s="11"/>
      <c r="F2301" s="11"/>
      <c r="G2301" s="10"/>
      <c r="H2301" s="11"/>
      <c r="I2301" s="10"/>
    </row>
    <row r="2302" spans="1:9">
      <c r="A2302" s="11"/>
      <c r="B2302" s="11"/>
      <c r="C2302" s="11"/>
      <c r="D2302" s="11"/>
      <c r="E2302" s="11"/>
      <c r="F2302" s="11"/>
      <c r="G2302" s="10"/>
      <c r="H2302" s="11"/>
      <c r="I2302" s="10"/>
    </row>
    <row r="2303" spans="1:9">
      <c r="A2303" s="11"/>
      <c r="B2303" s="11"/>
      <c r="C2303" s="11"/>
      <c r="D2303" s="11"/>
      <c r="E2303" s="11"/>
      <c r="F2303" s="11"/>
      <c r="G2303" s="10"/>
      <c r="H2303" s="11"/>
      <c r="I2303" s="10"/>
    </row>
    <row r="2304" spans="1:9">
      <c r="A2304" s="11"/>
      <c r="B2304" s="11"/>
      <c r="C2304" s="11"/>
      <c r="D2304" s="11"/>
      <c r="E2304" s="11"/>
      <c r="F2304" s="11"/>
      <c r="G2304" s="10"/>
      <c r="H2304" s="11"/>
      <c r="I2304" s="10"/>
    </row>
    <row r="2305" spans="1:9">
      <c r="A2305" s="11"/>
      <c r="B2305" s="11"/>
      <c r="C2305" s="11"/>
      <c r="D2305" s="11"/>
      <c r="E2305" s="11"/>
      <c r="F2305" s="11"/>
      <c r="G2305" s="10"/>
      <c r="H2305" s="11"/>
      <c r="I2305" s="10"/>
    </row>
    <row r="2306" spans="1:9">
      <c r="A2306" s="11"/>
      <c r="B2306" s="11"/>
      <c r="C2306" s="11"/>
      <c r="D2306" s="11"/>
      <c r="E2306" s="11"/>
      <c r="F2306" s="11"/>
      <c r="G2306" s="10"/>
      <c r="H2306" s="11"/>
      <c r="I2306" s="10"/>
    </row>
    <row r="2307" spans="1:9">
      <c r="A2307" s="11"/>
      <c r="B2307" s="11"/>
      <c r="C2307" s="11"/>
      <c r="D2307" s="11"/>
      <c r="E2307" s="11"/>
      <c r="F2307" s="11"/>
      <c r="G2307" s="10"/>
      <c r="H2307" s="11"/>
      <c r="I2307" s="10"/>
    </row>
    <row r="2308" spans="1:9">
      <c r="A2308" s="11"/>
      <c r="B2308" s="11"/>
      <c r="C2308" s="11"/>
      <c r="D2308" s="11"/>
      <c r="E2308" s="11"/>
      <c r="F2308" s="11"/>
      <c r="G2308" s="10"/>
      <c r="H2308" s="11"/>
      <c r="I2308" s="10"/>
    </row>
    <row r="2309" spans="1:9">
      <c r="A2309" s="11"/>
      <c r="B2309" s="11"/>
      <c r="C2309" s="11"/>
      <c r="D2309" s="11"/>
      <c r="E2309" s="11"/>
      <c r="F2309" s="11"/>
      <c r="G2309" s="10"/>
      <c r="H2309" s="11"/>
      <c r="I2309" s="10"/>
    </row>
    <row r="2310" spans="1:9">
      <c r="A2310" s="11"/>
      <c r="B2310" s="11"/>
      <c r="C2310" s="11"/>
      <c r="D2310" s="11"/>
      <c r="E2310" s="11"/>
      <c r="F2310" s="11"/>
      <c r="G2310" s="10"/>
      <c r="H2310" s="11"/>
      <c r="I2310" s="10"/>
    </row>
    <row r="2311" spans="1:9">
      <c r="A2311" s="11"/>
      <c r="B2311" s="11"/>
      <c r="C2311" s="11"/>
      <c r="D2311" s="11"/>
      <c r="E2311" s="11"/>
      <c r="F2311" s="11"/>
      <c r="G2311" s="10"/>
      <c r="H2311" s="11"/>
      <c r="I2311" s="10"/>
    </row>
    <row r="2312" spans="1:9">
      <c r="A2312" s="11"/>
      <c r="B2312" s="11"/>
      <c r="C2312" s="11"/>
      <c r="D2312" s="11"/>
      <c r="E2312" s="11"/>
      <c r="F2312" s="11"/>
      <c r="G2312" s="10"/>
      <c r="H2312" s="11"/>
      <c r="I2312" s="10"/>
    </row>
    <row r="2313" spans="1:9">
      <c r="A2313" s="11"/>
      <c r="B2313" s="11"/>
      <c r="C2313" s="11"/>
      <c r="D2313" s="11"/>
      <c r="E2313" s="11"/>
      <c r="F2313" s="11"/>
      <c r="G2313" s="10"/>
      <c r="H2313" s="11"/>
      <c r="I2313" s="10"/>
    </row>
    <row r="2314" spans="1:9">
      <c r="A2314" s="11"/>
      <c r="B2314" s="11"/>
      <c r="C2314" s="11"/>
      <c r="D2314" s="11"/>
      <c r="E2314" s="11"/>
      <c r="F2314" s="11"/>
      <c r="G2314" s="10"/>
      <c r="H2314" s="11"/>
      <c r="I2314" s="10"/>
    </row>
    <row r="2315" spans="1:9">
      <c r="A2315" s="11"/>
      <c r="B2315" s="11"/>
      <c r="C2315" s="11"/>
      <c r="D2315" s="11"/>
      <c r="E2315" s="11"/>
      <c r="F2315" s="11"/>
      <c r="G2315" s="10"/>
      <c r="H2315" s="11"/>
      <c r="I2315" s="10"/>
    </row>
    <row r="2316" spans="1:9">
      <c r="A2316" s="11"/>
      <c r="B2316" s="11"/>
      <c r="C2316" s="11"/>
      <c r="D2316" s="11"/>
      <c r="E2316" s="11"/>
      <c r="F2316" s="11"/>
      <c r="G2316" s="10"/>
      <c r="H2316" s="11"/>
      <c r="I2316" s="10"/>
    </row>
    <row r="2317" spans="1:9">
      <c r="A2317" s="11"/>
      <c r="B2317" s="11"/>
      <c r="C2317" s="11"/>
      <c r="D2317" s="11"/>
      <c r="E2317" s="11"/>
      <c r="F2317" s="11"/>
      <c r="G2317" s="10"/>
      <c r="H2317" s="11"/>
      <c r="I2317" s="10"/>
    </row>
    <row r="2318" spans="1:9">
      <c r="A2318" s="11"/>
      <c r="B2318" s="11"/>
      <c r="C2318" s="11"/>
      <c r="D2318" s="11"/>
      <c r="E2318" s="11"/>
      <c r="F2318" s="11"/>
      <c r="G2318" s="10"/>
      <c r="H2318" s="11"/>
      <c r="I2318" s="10"/>
    </row>
    <row r="2319" spans="1:9">
      <c r="A2319" s="11"/>
      <c r="B2319" s="11"/>
      <c r="C2319" s="11"/>
      <c r="D2319" s="11"/>
      <c r="E2319" s="11"/>
      <c r="F2319" s="11"/>
      <c r="G2319" s="10"/>
      <c r="H2319" s="11"/>
      <c r="I2319" s="10"/>
    </row>
    <row r="2320" spans="1:9">
      <c r="A2320" s="11"/>
      <c r="B2320" s="11"/>
      <c r="C2320" s="11"/>
      <c r="D2320" s="11"/>
      <c r="E2320" s="11"/>
      <c r="F2320" s="11"/>
      <c r="G2320" s="10"/>
      <c r="H2320" s="11"/>
      <c r="I2320" s="10"/>
    </row>
    <row r="2321" spans="1:9">
      <c r="A2321" s="11"/>
      <c r="B2321" s="11"/>
      <c r="C2321" s="11"/>
      <c r="D2321" s="11"/>
      <c r="E2321" s="11"/>
      <c r="F2321" s="11"/>
      <c r="G2321" s="10"/>
      <c r="H2321" s="11"/>
      <c r="I2321" s="10"/>
    </row>
    <row r="2322" spans="1:9">
      <c r="A2322" s="11"/>
      <c r="B2322" s="11"/>
      <c r="C2322" s="11"/>
      <c r="D2322" s="11"/>
      <c r="E2322" s="11"/>
      <c r="F2322" s="11"/>
      <c r="G2322" s="10"/>
      <c r="H2322" s="11"/>
      <c r="I2322" s="10"/>
    </row>
    <row r="2323" spans="1:9">
      <c r="A2323" s="11"/>
      <c r="B2323" s="11"/>
      <c r="C2323" s="11"/>
      <c r="D2323" s="11"/>
      <c r="E2323" s="11"/>
      <c r="F2323" s="11"/>
      <c r="G2323" s="10"/>
      <c r="H2323" s="11"/>
      <c r="I2323" s="10"/>
    </row>
    <row r="2324" spans="1:9">
      <c r="A2324" s="11"/>
      <c r="B2324" s="11"/>
      <c r="C2324" s="11"/>
      <c r="D2324" s="11"/>
      <c r="E2324" s="11"/>
      <c r="F2324" s="11"/>
      <c r="G2324" s="10"/>
      <c r="H2324" s="11"/>
      <c r="I2324" s="10"/>
    </row>
    <row r="2325" spans="1:9">
      <c r="A2325" s="11"/>
      <c r="B2325" s="11"/>
      <c r="C2325" s="11"/>
      <c r="D2325" s="11"/>
      <c r="E2325" s="11"/>
      <c r="F2325" s="11"/>
      <c r="G2325" s="10"/>
      <c r="H2325" s="11"/>
      <c r="I2325" s="10"/>
    </row>
    <row r="2326" spans="1:9">
      <c r="A2326" s="11"/>
      <c r="B2326" s="11"/>
      <c r="C2326" s="11"/>
      <c r="D2326" s="11"/>
      <c r="E2326" s="11"/>
      <c r="F2326" s="11"/>
      <c r="G2326" s="10"/>
      <c r="H2326" s="11"/>
      <c r="I2326" s="10"/>
    </row>
    <row r="2327" spans="1:9">
      <c r="A2327" s="11"/>
      <c r="B2327" s="11"/>
      <c r="C2327" s="11"/>
      <c r="D2327" s="11"/>
      <c r="E2327" s="11"/>
      <c r="F2327" s="11"/>
      <c r="G2327" s="10"/>
      <c r="H2327" s="11"/>
      <c r="I2327" s="10"/>
    </row>
    <row r="2328" spans="1:9">
      <c r="A2328" s="11"/>
      <c r="B2328" s="11"/>
      <c r="C2328" s="11"/>
      <c r="D2328" s="11"/>
      <c r="E2328" s="11"/>
      <c r="F2328" s="11"/>
      <c r="G2328" s="10"/>
      <c r="H2328" s="11"/>
      <c r="I2328" s="10"/>
    </row>
    <row r="2329" spans="1:9">
      <c r="A2329" s="11"/>
      <c r="B2329" s="11"/>
      <c r="C2329" s="11"/>
      <c r="D2329" s="11"/>
      <c r="E2329" s="11"/>
      <c r="F2329" s="11"/>
      <c r="G2329" s="10"/>
      <c r="H2329" s="11"/>
      <c r="I2329" s="10"/>
    </row>
    <row r="2330" spans="1:9">
      <c r="A2330" s="11"/>
      <c r="B2330" s="11"/>
      <c r="C2330" s="11"/>
      <c r="D2330" s="11"/>
      <c r="E2330" s="11"/>
      <c r="F2330" s="11"/>
      <c r="G2330" s="10"/>
      <c r="H2330" s="11"/>
      <c r="I2330" s="10"/>
    </row>
    <row r="2331" spans="1:9">
      <c r="A2331" s="11"/>
      <c r="B2331" s="11"/>
      <c r="C2331" s="11"/>
      <c r="D2331" s="11"/>
      <c r="E2331" s="11"/>
      <c r="F2331" s="11"/>
      <c r="G2331" s="10"/>
      <c r="H2331" s="11"/>
      <c r="I2331" s="10"/>
    </row>
    <row r="2332" spans="1:9">
      <c r="A2332" s="11"/>
      <c r="B2332" s="11"/>
      <c r="C2332" s="11"/>
      <c r="D2332" s="11"/>
      <c r="E2332" s="11"/>
      <c r="F2332" s="11"/>
      <c r="G2332" s="10"/>
      <c r="H2332" s="11"/>
      <c r="I2332" s="10"/>
    </row>
    <row r="2333" spans="1:9">
      <c r="A2333" s="11"/>
      <c r="B2333" s="11"/>
      <c r="C2333" s="11"/>
      <c r="D2333" s="11"/>
      <c r="E2333" s="11"/>
      <c r="F2333" s="11"/>
      <c r="G2333" s="10"/>
      <c r="H2333" s="11"/>
      <c r="I2333" s="10"/>
    </row>
    <row r="2334" spans="1:9">
      <c r="A2334" s="11"/>
      <c r="B2334" s="11"/>
      <c r="C2334" s="11"/>
      <c r="D2334" s="11"/>
      <c r="E2334" s="11"/>
      <c r="F2334" s="11"/>
      <c r="G2334" s="10"/>
      <c r="H2334" s="11"/>
      <c r="I2334" s="10"/>
    </row>
    <row r="2335" spans="1:9">
      <c r="A2335" s="11"/>
      <c r="B2335" s="11"/>
      <c r="C2335" s="11"/>
      <c r="D2335" s="11"/>
      <c r="E2335" s="11"/>
      <c r="F2335" s="11"/>
      <c r="G2335" s="10"/>
      <c r="H2335" s="11"/>
      <c r="I2335" s="10"/>
    </row>
    <row r="2336" spans="1:9">
      <c r="A2336" s="11"/>
      <c r="B2336" s="11"/>
      <c r="C2336" s="11"/>
      <c r="D2336" s="11"/>
      <c r="E2336" s="11"/>
      <c r="F2336" s="11"/>
      <c r="G2336" s="10"/>
      <c r="H2336" s="11"/>
      <c r="I2336" s="10"/>
    </row>
    <row r="2337" spans="1:9">
      <c r="A2337" s="11"/>
      <c r="B2337" s="11"/>
      <c r="C2337" s="11"/>
      <c r="D2337" s="11"/>
      <c r="E2337" s="11"/>
      <c r="F2337" s="11"/>
      <c r="G2337" s="10"/>
      <c r="H2337" s="11"/>
      <c r="I2337" s="10"/>
    </row>
    <row r="2338" spans="1:9">
      <c r="A2338" s="11"/>
      <c r="B2338" s="11"/>
      <c r="C2338" s="11"/>
      <c r="D2338" s="11"/>
      <c r="E2338" s="11"/>
      <c r="F2338" s="11"/>
      <c r="G2338" s="10"/>
      <c r="H2338" s="11"/>
      <c r="I2338" s="10"/>
    </row>
    <row r="2339" spans="1:9">
      <c r="A2339" s="11"/>
      <c r="B2339" s="11"/>
      <c r="C2339" s="11"/>
      <c r="D2339" s="11"/>
      <c r="E2339" s="11"/>
      <c r="F2339" s="11"/>
      <c r="G2339" s="10"/>
      <c r="H2339" s="11"/>
      <c r="I2339" s="10"/>
    </row>
    <row r="2340" spans="1:9">
      <c r="A2340" s="11"/>
      <c r="B2340" s="11"/>
      <c r="C2340" s="11"/>
      <c r="D2340" s="11"/>
      <c r="E2340" s="11"/>
      <c r="F2340" s="11"/>
      <c r="G2340" s="10"/>
      <c r="H2340" s="11"/>
      <c r="I2340" s="10"/>
    </row>
    <row r="2341" spans="1:9">
      <c r="A2341" s="11"/>
      <c r="B2341" s="11"/>
      <c r="C2341" s="11"/>
      <c r="D2341" s="11"/>
      <c r="E2341" s="11"/>
      <c r="F2341" s="11"/>
      <c r="G2341" s="10"/>
      <c r="H2341" s="11"/>
      <c r="I2341" s="10"/>
    </row>
    <row r="2342" spans="1:9">
      <c r="A2342" s="11"/>
      <c r="B2342" s="11"/>
      <c r="C2342" s="11"/>
      <c r="D2342" s="11"/>
      <c r="E2342" s="11"/>
      <c r="F2342" s="11"/>
      <c r="G2342" s="10"/>
      <c r="H2342" s="11"/>
      <c r="I2342" s="10"/>
    </row>
    <row r="2343" spans="1:9">
      <c r="A2343" s="11"/>
      <c r="B2343" s="11"/>
      <c r="C2343" s="11"/>
      <c r="D2343" s="11"/>
      <c r="E2343" s="11"/>
      <c r="F2343" s="11"/>
      <c r="G2343" s="10"/>
      <c r="H2343" s="11"/>
      <c r="I2343" s="10"/>
    </row>
    <row r="2344" spans="1:9">
      <c r="A2344" s="11"/>
      <c r="B2344" s="11"/>
      <c r="C2344" s="11"/>
      <c r="D2344" s="11"/>
      <c r="E2344" s="11"/>
      <c r="F2344" s="11"/>
      <c r="G2344" s="10"/>
      <c r="H2344" s="11"/>
      <c r="I2344" s="10"/>
    </row>
    <row r="2345" spans="1:9">
      <c r="A2345" s="11"/>
      <c r="B2345" s="11"/>
      <c r="C2345" s="11"/>
      <c r="D2345" s="11"/>
      <c r="E2345" s="11"/>
      <c r="F2345" s="11"/>
      <c r="G2345" s="10"/>
      <c r="H2345" s="11"/>
      <c r="I2345" s="10"/>
    </row>
    <row r="2346" spans="1:9">
      <c r="A2346" s="11"/>
      <c r="B2346" s="11"/>
      <c r="C2346" s="11"/>
      <c r="D2346" s="11"/>
      <c r="E2346" s="11"/>
      <c r="F2346" s="11"/>
      <c r="G2346" s="10"/>
      <c r="H2346" s="11"/>
      <c r="I2346" s="10"/>
    </row>
    <row r="2347" spans="1:9">
      <c r="A2347" s="11"/>
      <c r="B2347" s="11"/>
      <c r="C2347" s="11"/>
      <c r="D2347" s="11"/>
      <c r="E2347" s="11"/>
      <c r="F2347" s="11"/>
      <c r="G2347" s="10"/>
      <c r="H2347" s="11"/>
      <c r="I2347" s="10"/>
    </row>
    <row r="2348" spans="1:9">
      <c r="A2348" s="11"/>
      <c r="B2348" s="11"/>
      <c r="C2348" s="11"/>
      <c r="D2348" s="11"/>
      <c r="E2348" s="11"/>
      <c r="F2348" s="11"/>
      <c r="G2348" s="10"/>
      <c r="H2348" s="11"/>
      <c r="I2348" s="10"/>
    </row>
    <row r="2349" spans="1:9">
      <c r="A2349" s="11"/>
      <c r="B2349" s="11"/>
      <c r="C2349" s="11"/>
      <c r="D2349" s="11"/>
      <c r="E2349" s="11"/>
      <c r="F2349" s="11"/>
      <c r="G2349" s="10"/>
      <c r="H2349" s="11"/>
      <c r="I2349" s="10"/>
    </row>
    <row r="2350" spans="1:9">
      <c r="A2350" s="11"/>
      <c r="B2350" s="11"/>
      <c r="C2350" s="11"/>
      <c r="D2350" s="11"/>
      <c r="E2350" s="11"/>
      <c r="F2350" s="11"/>
      <c r="G2350" s="10"/>
      <c r="H2350" s="11"/>
      <c r="I2350" s="10"/>
    </row>
    <row r="2351" spans="1:9">
      <c r="A2351" s="11"/>
      <c r="B2351" s="11"/>
      <c r="C2351" s="11"/>
      <c r="D2351" s="11"/>
      <c r="E2351" s="11"/>
      <c r="F2351" s="11"/>
      <c r="G2351" s="10"/>
      <c r="H2351" s="11"/>
      <c r="I2351" s="10"/>
    </row>
    <row r="2352" spans="1:9">
      <c r="A2352" s="11"/>
      <c r="B2352" s="11"/>
      <c r="C2352" s="11"/>
      <c r="D2352" s="11"/>
      <c r="E2352" s="11"/>
      <c r="F2352" s="11"/>
      <c r="G2352" s="10"/>
      <c r="H2352" s="11"/>
      <c r="I2352" s="10"/>
    </row>
    <row r="2353" spans="1:9">
      <c r="A2353" s="11"/>
      <c r="B2353" s="11"/>
      <c r="C2353" s="11"/>
      <c r="D2353" s="11"/>
      <c r="E2353" s="11"/>
      <c r="F2353" s="11"/>
      <c r="G2353" s="10"/>
      <c r="H2353" s="11"/>
      <c r="I2353" s="10"/>
    </row>
    <row r="2354" spans="1:9">
      <c r="A2354" s="11"/>
      <c r="B2354" s="11"/>
      <c r="C2354" s="11"/>
      <c r="D2354" s="11"/>
      <c r="E2354" s="11"/>
      <c r="F2354" s="11"/>
      <c r="G2354" s="10"/>
      <c r="H2354" s="11"/>
      <c r="I2354" s="10"/>
    </row>
    <row r="2355" spans="1:9">
      <c r="A2355" s="11"/>
      <c r="B2355" s="11"/>
      <c r="C2355" s="11"/>
      <c r="D2355" s="11"/>
      <c r="E2355" s="11"/>
      <c r="F2355" s="11"/>
      <c r="G2355" s="10"/>
      <c r="H2355" s="11"/>
      <c r="I2355" s="10"/>
    </row>
    <row r="2356" spans="1:9">
      <c r="A2356" s="11"/>
      <c r="B2356" s="11"/>
      <c r="C2356" s="11"/>
      <c r="D2356" s="11"/>
      <c r="E2356" s="11"/>
      <c r="F2356" s="11"/>
      <c r="G2356" s="10"/>
      <c r="H2356" s="11"/>
      <c r="I2356" s="10"/>
    </row>
    <row r="2357" spans="1:9">
      <c r="A2357" s="11"/>
      <c r="B2357" s="11"/>
      <c r="C2357" s="11"/>
      <c r="D2357" s="11"/>
      <c r="E2357" s="11"/>
      <c r="F2357" s="11"/>
      <c r="G2357" s="10"/>
      <c r="H2357" s="11"/>
      <c r="I2357" s="10"/>
    </row>
    <row r="2358" spans="1:9">
      <c r="A2358" s="11"/>
      <c r="B2358" s="11"/>
      <c r="C2358" s="11"/>
      <c r="D2358" s="11"/>
      <c r="E2358" s="11"/>
      <c r="F2358" s="11"/>
      <c r="G2358" s="10"/>
      <c r="H2358" s="11"/>
      <c r="I2358" s="10"/>
    </row>
    <row r="2359" spans="1:9">
      <c r="A2359" s="11"/>
      <c r="B2359" s="11"/>
      <c r="C2359" s="11"/>
      <c r="D2359" s="11"/>
      <c r="E2359" s="11"/>
      <c r="F2359" s="11"/>
      <c r="G2359" s="10"/>
      <c r="H2359" s="11"/>
      <c r="I2359" s="10"/>
    </row>
    <row r="2360" spans="1:9">
      <c r="A2360" s="11"/>
      <c r="B2360" s="11"/>
      <c r="C2360" s="11"/>
      <c r="D2360" s="11"/>
      <c r="E2360" s="11"/>
      <c r="F2360" s="11"/>
      <c r="G2360" s="10"/>
      <c r="H2360" s="11"/>
      <c r="I2360" s="10"/>
    </row>
    <row r="2361" spans="1:9">
      <c r="A2361" s="11"/>
      <c r="B2361" s="11"/>
      <c r="C2361" s="11"/>
      <c r="D2361" s="11"/>
      <c r="E2361" s="11"/>
      <c r="F2361" s="11"/>
      <c r="G2361" s="10"/>
      <c r="H2361" s="11"/>
      <c r="I2361" s="10"/>
    </row>
    <row r="2362" spans="1:9">
      <c r="A2362" s="11"/>
      <c r="B2362" s="11"/>
      <c r="C2362" s="11"/>
      <c r="D2362" s="11"/>
      <c r="E2362" s="11"/>
      <c r="F2362" s="11"/>
      <c r="G2362" s="10"/>
      <c r="H2362" s="11"/>
      <c r="I2362" s="10"/>
    </row>
    <row r="2363" spans="1:9">
      <c r="A2363" s="11"/>
      <c r="B2363" s="11"/>
      <c r="C2363" s="11"/>
      <c r="D2363" s="11"/>
      <c r="E2363" s="11"/>
      <c r="F2363" s="11"/>
      <c r="G2363" s="10"/>
      <c r="H2363" s="11"/>
      <c r="I2363" s="10"/>
    </row>
    <row r="2364" spans="1:9">
      <c r="A2364" s="11"/>
      <c r="B2364" s="11"/>
      <c r="C2364" s="11"/>
      <c r="D2364" s="11"/>
      <c r="E2364" s="11"/>
      <c r="F2364" s="11"/>
      <c r="G2364" s="10"/>
      <c r="H2364" s="11"/>
      <c r="I2364" s="10"/>
    </row>
    <row r="2365" spans="1:9">
      <c r="A2365" s="11"/>
      <c r="B2365" s="11"/>
      <c r="C2365" s="11"/>
      <c r="D2365" s="11"/>
      <c r="E2365" s="11"/>
      <c r="F2365" s="11"/>
      <c r="G2365" s="10"/>
      <c r="H2365" s="11"/>
      <c r="I2365" s="10"/>
    </row>
    <row r="2366" spans="1:9">
      <c r="A2366" s="11"/>
      <c r="B2366" s="11"/>
      <c r="C2366" s="11"/>
      <c r="D2366" s="11"/>
      <c r="E2366" s="11"/>
      <c r="F2366" s="11"/>
      <c r="G2366" s="10"/>
      <c r="H2366" s="11"/>
      <c r="I2366" s="10"/>
    </row>
    <row r="2367" spans="1:9">
      <c r="A2367" s="11"/>
      <c r="B2367" s="11"/>
      <c r="C2367" s="11"/>
      <c r="D2367" s="11"/>
      <c r="E2367" s="11"/>
      <c r="F2367" s="11"/>
      <c r="G2367" s="10"/>
      <c r="H2367" s="11"/>
      <c r="I2367" s="10"/>
    </row>
    <row r="2368" spans="1:9">
      <c r="A2368" s="11"/>
      <c r="B2368" s="11"/>
      <c r="C2368" s="11"/>
      <c r="D2368" s="11"/>
      <c r="E2368" s="11"/>
      <c r="F2368" s="11"/>
      <c r="G2368" s="10"/>
      <c r="H2368" s="11"/>
      <c r="I2368" s="10"/>
    </row>
    <row r="2369" spans="1:9">
      <c r="A2369" s="11"/>
      <c r="B2369" s="11"/>
      <c r="C2369" s="11"/>
      <c r="D2369" s="11"/>
      <c r="E2369" s="11"/>
      <c r="F2369" s="11"/>
      <c r="G2369" s="10"/>
      <c r="H2369" s="11"/>
      <c r="I2369" s="10"/>
    </row>
    <row r="2370" spans="1:9">
      <c r="A2370" s="11"/>
      <c r="B2370" s="11"/>
      <c r="C2370" s="11"/>
      <c r="D2370" s="11"/>
      <c r="E2370" s="11"/>
      <c r="F2370" s="11"/>
      <c r="G2370" s="10"/>
      <c r="H2370" s="11"/>
      <c r="I2370" s="10"/>
    </row>
    <row r="2371" spans="1:9">
      <c r="A2371" s="11"/>
      <c r="B2371" s="11"/>
      <c r="C2371" s="11"/>
      <c r="D2371" s="11"/>
      <c r="E2371" s="11"/>
      <c r="F2371" s="11"/>
      <c r="G2371" s="10"/>
      <c r="H2371" s="11"/>
      <c r="I2371" s="10"/>
    </row>
    <row r="2372" spans="1:9">
      <c r="A2372" s="11"/>
      <c r="B2372" s="11"/>
      <c r="C2372" s="11"/>
      <c r="D2372" s="11"/>
      <c r="E2372" s="11"/>
      <c r="F2372" s="11"/>
      <c r="G2372" s="10"/>
      <c r="H2372" s="11"/>
      <c r="I2372" s="10"/>
    </row>
    <row r="2373" spans="1:9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9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9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9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9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9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9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9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9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9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9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9">
      <c r="B2384" s="7"/>
      <c r="C2384" s="8"/>
      <c r="D2384" s="8"/>
      <c r="E2384" s="9"/>
      <c r="F2384" s="9"/>
      <c r="G2384" s="8"/>
      <c r="H2384" s="9"/>
      <c r="I2384" s="10"/>
    </row>
    <row r="2385" spans="2:9">
      <c r="B2385" s="7"/>
      <c r="C2385" s="8"/>
      <c r="D2385" s="8"/>
      <c r="E2385" s="9"/>
      <c r="F2385" s="9"/>
      <c r="G2385" s="8"/>
      <c r="H2385" s="9"/>
      <c r="I2385" s="10"/>
    </row>
    <row r="2386" spans="2:9">
      <c r="B2386" s="7"/>
      <c r="C2386" s="8"/>
      <c r="D2386" s="8"/>
      <c r="E2386" s="9"/>
      <c r="F2386" s="9"/>
      <c r="G2386" s="8"/>
      <c r="H2386" s="9"/>
      <c r="I2386" s="10"/>
    </row>
    <row r="2387" spans="2:9">
      <c r="B2387" s="7"/>
      <c r="C2387" s="8"/>
      <c r="D2387" s="8"/>
      <c r="E2387" s="9"/>
      <c r="F2387" s="9"/>
      <c r="G2387" s="8"/>
      <c r="H2387" s="9"/>
      <c r="I2387" s="10"/>
    </row>
    <row r="2388" spans="2:9">
      <c r="B2388" s="7"/>
      <c r="C2388" s="8"/>
      <c r="D2388" s="8"/>
      <c r="E2388" s="9"/>
      <c r="F2388" s="9"/>
      <c r="G2388" s="8"/>
      <c r="H2388" s="9"/>
      <c r="I2388" s="10"/>
    </row>
    <row r="2389" spans="2:9">
      <c r="B2389" s="7"/>
      <c r="C2389" s="8"/>
      <c r="D2389" s="8"/>
      <c r="E2389" s="9"/>
      <c r="F2389" s="9"/>
      <c r="G2389" s="8"/>
      <c r="H2389" s="9"/>
      <c r="I2389" s="10"/>
    </row>
    <row r="2390" spans="2:9">
      <c r="B2390" s="7"/>
      <c r="C2390" s="8"/>
      <c r="D2390" s="8"/>
      <c r="E2390" s="9"/>
      <c r="F2390" s="9"/>
      <c r="G2390" s="8"/>
      <c r="H2390" s="9"/>
      <c r="I2390" s="10"/>
    </row>
    <row r="2391" spans="2:9">
      <c r="B2391" s="7"/>
      <c r="C2391" s="8"/>
      <c r="D2391" s="8"/>
      <c r="E2391" s="9"/>
      <c r="F2391" s="9"/>
      <c r="G2391" s="8"/>
      <c r="H2391" s="9"/>
      <c r="I2391" s="10"/>
    </row>
    <row r="2392" spans="2:9">
      <c r="B2392" s="7"/>
      <c r="C2392" s="8"/>
      <c r="D2392" s="8"/>
      <c r="E2392" s="9"/>
      <c r="F2392" s="9"/>
      <c r="G2392" s="8"/>
      <c r="H2392" s="9"/>
      <c r="I2392" s="10"/>
    </row>
    <row r="2393" spans="2:9">
      <c r="B2393" s="7"/>
      <c r="C2393" s="8"/>
      <c r="D2393" s="8"/>
      <c r="E2393" s="9"/>
      <c r="F2393" s="9"/>
      <c r="G2393" s="8"/>
      <c r="H2393" s="9"/>
      <c r="I2393" s="10"/>
    </row>
    <row r="2394" spans="2:9">
      <c r="B2394" s="7"/>
      <c r="C2394" s="8"/>
      <c r="D2394" s="8"/>
      <c r="E2394" s="9"/>
      <c r="F2394" s="9"/>
      <c r="G2394" s="8"/>
      <c r="H2394" s="9"/>
      <c r="I2394" s="10"/>
    </row>
  </sheetData>
  <mergeCells count="4"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2021-06-28T04:24:29Z</dcterms:modified>
</cp:coreProperties>
</file>